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1565"/>
  </bookViews>
  <sheets>
    <sheet name="Sheet 1" sheetId="1" r:id="rId1"/>
  </sheets>
  <definedNames>
    <definedName name="_xlnm._FilterDatabase" localSheetId="0" hidden="1">'Sheet 1'!$A$5:$G$8767</definedName>
  </definedNames>
  <calcPr calcId="145621"/>
</workbook>
</file>

<file path=xl/sharedStrings.xml><?xml version="1.0" encoding="utf-8"?>
<sst xmlns="http://schemas.openxmlformats.org/spreadsheetml/2006/main" count="33" uniqueCount="23">
  <si>
    <t>Date / Hour Ending</t>
  </si>
  <si>
    <t>Residential (kW)</t>
  </si>
  <si>
    <t>Commercial (kW)</t>
  </si>
  <si>
    <t>Farm</t>
  </si>
  <si>
    <t>Oilfield (kW)</t>
  </si>
  <si>
    <t>Power (kW)</t>
  </si>
  <si>
    <t xml:space="preserve">Resellers (kW) </t>
  </si>
  <si>
    <t>Hour</t>
  </si>
  <si>
    <t>Residential</t>
  </si>
  <si>
    <t>Commercial</t>
  </si>
  <si>
    <t>Oil</t>
  </si>
  <si>
    <t xml:space="preserve">Power </t>
  </si>
  <si>
    <t>Reseller</t>
  </si>
  <si>
    <t>Losses</t>
  </si>
  <si>
    <t>System</t>
  </si>
  <si>
    <t>Coincident Peak - 1CP (MW)</t>
  </si>
  <si>
    <t>% of Total</t>
  </si>
  <si>
    <t>Total Load</t>
  </si>
  <si>
    <t>System Peak</t>
  </si>
  <si>
    <t>Total</t>
  </si>
  <si>
    <t>2016 and 2017 Rate Application</t>
  </si>
  <si>
    <t>SIECA Question 2 - Answer</t>
  </si>
  <si>
    <t xml:space="preserve">Hourly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</si>
</sst>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164" formatCode="mm/dd/yyyy\ hh:mm:ss"/>
    <numFmt numFmtId="165" formatCode="0.0%"/>
  </numFmts>
  <fonts count="31" x14ac:knownFonts="1">
    <font>
      <sz val="10"/>
      <color indexed="8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008000"/>
      <name val="Arial"/>
      <family val="2"/>
    </font>
    <font>
      <b/>
      <sz val="10"/>
      <color theme="0" tint="-0.499984740745262"/>
      <name val="Arial"/>
      <family val="2"/>
    </font>
    <font>
      <b/>
      <sz val="10"/>
      <color rgb="FF808080"/>
      <name val="Arial"/>
      <family val="2"/>
    </font>
    <font>
      <b/>
      <sz val="10"/>
      <color indexed="8"/>
      <name val="Arial"/>
      <family val="2"/>
    </font>
    <font>
      <sz val="10"/>
      <color rgb="FF808080"/>
      <name val="Arial"/>
      <family val="2"/>
    </font>
    <font>
      <sz val="10"/>
      <color theme="0" tint="-0.499984740745262"/>
      <name val="Arial"/>
      <family val="2"/>
    </font>
    <font>
      <sz val="10"/>
      <color rgb="FFE46C0A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2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42" fontId="18" fillId="0" borderId="0"/>
    <xf numFmtId="9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8" fillId="0" borderId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29" fillId="0" borderId="0"/>
    <xf numFmtId="0" fontId="19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9" fillId="6" borderId="5" applyNumberFormat="0" applyAlignment="0" applyProtection="0"/>
    <xf numFmtId="9" fontId="18" fillId="0" borderId="0"/>
    <xf numFmtId="9" fontId="1" fillId="0" borderId="0" applyFon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42" fontId="18" fillId="0" borderId="0" xfId="1" applyFill="1"/>
    <xf numFmtId="37" fontId="0" fillId="0" borderId="0" xfId="0" applyNumberFormat="1" applyFill="1"/>
    <xf numFmtId="42" fontId="0" fillId="0" borderId="0" xfId="0" applyNumberFormat="1" applyFill="1"/>
    <xf numFmtId="37" fontId="19" fillId="0" borderId="0" xfId="0" applyNumberFormat="1" applyFont="1" applyFill="1"/>
    <xf numFmtId="0" fontId="30" fillId="0" borderId="0" xfId="0" applyFont="1" applyFill="1"/>
    <xf numFmtId="22" fontId="17" fillId="0" borderId="0" xfId="0" applyNumberFormat="1" applyFont="1" applyFill="1" applyAlignment="1">
      <alignment horizontal="center"/>
    </xf>
    <xf numFmtId="37" fontId="17" fillId="0" borderId="0" xfId="1" quotePrefix="1" applyNumberFormat="1" applyFont="1" applyFill="1" applyAlignment="1">
      <alignment horizontal="center"/>
    </xf>
    <xf numFmtId="37" fontId="18" fillId="0" borderId="0" xfId="1" quotePrefix="1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64" fontId="17" fillId="0" borderId="0" xfId="0" applyNumberFormat="1" applyFont="1" applyFill="1"/>
    <xf numFmtId="0" fontId="18" fillId="0" borderId="0" xfId="0" applyFont="1" applyFill="1"/>
    <xf numFmtId="0" fontId="22" fillId="0" borderId="0" xfId="0" applyFont="1" applyFill="1" applyBorder="1" applyProtection="1"/>
    <xf numFmtId="0" fontId="23" fillId="0" borderId="10" xfId="0" applyFont="1" applyFill="1" applyBorder="1"/>
    <xf numFmtId="0" fontId="24" fillId="0" borderId="10" xfId="0" applyFont="1" applyFill="1" applyBorder="1"/>
    <xf numFmtId="0" fontId="25" fillId="0" borderId="0" xfId="0" applyFont="1" applyFill="1"/>
    <xf numFmtId="37" fontId="25" fillId="0" borderId="0" xfId="1" applyNumberFormat="1" applyFont="1" applyFill="1"/>
    <xf numFmtId="165" fontId="25" fillId="0" borderId="0" xfId="2" applyNumberFormat="1" applyFont="1" applyFill="1"/>
    <xf numFmtId="0" fontId="26" fillId="0" borderId="0" xfId="0" applyFont="1" applyFill="1"/>
    <xf numFmtId="0" fontId="27" fillId="0" borderId="10" xfId="0" applyFont="1" applyFill="1" applyBorder="1"/>
    <xf numFmtId="37" fontId="27" fillId="0" borderId="10" xfId="1" applyNumberFormat="1" applyFont="1" applyFill="1" applyBorder="1"/>
    <xf numFmtId="165" fontId="27" fillId="0" borderId="10" xfId="2" applyNumberFormat="1" applyFont="1" applyFill="1" applyBorder="1"/>
    <xf numFmtId="0" fontId="22" fillId="0" borderId="0" xfId="0" applyFont="1" applyFill="1"/>
    <xf numFmtId="37" fontId="23" fillId="0" borderId="0" xfId="0" applyNumberFormat="1" applyFont="1" applyFill="1"/>
    <xf numFmtId="37" fontId="25" fillId="0" borderId="0" xfId="0" applyNumberFormat="1" applyFont="1" applyFill="1"/>
    <xf numFmtId="0" fontId="26" fillId="0" borderId="10" xfId="0" applyFont="1" applyFill="1" applyBorder="1"/>
    <xf numFmtId="37" fontId="25" fillId="0" borderId="10" xfId="1" applyNumberFormat="1" applyFont="1" applyFill="1" applyBorder="1"/>
    <xf numFmtId="37" fontId="22" fillId="0" borderId="0" xfId="1" applyNumberFormat="1" applyFont="1" applyFill="1"/>
    <xf numFmtId="164" fontId="17" fillId="0" borderId="0" xfId="0" applyNumberFormat="1" applyFont="1" applyFill="1" applyAlignment="1">
      <alignment horizontal="right"/>
    </xf>
    <xf numFmtId="37" fontId="19" fillId="0" borderId="10" xfId="0" applyNumberFormat="1" applyFont="1" applyFill="1" applyBorder="1"/>
    <xf numFmtId="37" fontId="24" fillId="0" borderId="0" xfId="1" applyNumberFormat="1" applyFont="1" applyFill="1" applyAlignment="1">
      <alignment horizontal="center"/>
    </xf>
    <xf numFmtId="3" fontId="24" fillId="0" borderId="0" xfId="0" quotePrefix="1" applyNumberFormat="1" applyFont="1" applyFill="1" applyAlignment="1">
      <alignment horizontal="left"/>
    </xf>
    <xf numFmtId="37" fontId="21" fillId="0" borderId="0" xfId="0" applyNumberFormat="1" applyFont="1" applyFill="1"/>
    <xf numFmtId="10" fontId="18" fillId="0" borderId="0" xfId="2" applyNumberFormat="1" applyFill="1"/>
    <xf numFmtId="37" fontId="20" fillId="0" borderId="0" xfId="0" applyNumberFormat="1" applyFont="1" applyFill="1"/>
    <xf numFmtId="0" fontId="28" fillId="0" borderId="0" xfId="0" applyFont="1" applyFill="1"/>
    <xf numFmtId="37" fontId="24" fillId="0" borderId="0" xfId="0" applyNumberFormat="1" applyFont="1" applyFill="1"/>
    <xf numFmtId="3" fontId="0" fillId="0" borderId="0" xfId="0" applyNumberFormat="1" applyFill="1"/>
    <xf numFmtId="165" fontId="24" fillId="0" borderId="0" xfId="2" applyNumberFormat="1" applyFont="1" applyFill="1"/>
    <xf numFmtId="0" fontId="24" fillId="0" borderId="0" xfId="0" applyFont="1" applyFill="1"/>
    <xf numFmtId="3" fontId="24" fillId="0" borderId="0" xfId="0" applyNumberFormat="1" applyFont="1" applyFill="1"/>
  </cellXfs>
  <cellStyles count="52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" xfId="1" builtinId="3"/>
    <cellStyle name="Comma 2" xfId="30"/>
    <cellStyle name="Comma 3" xfId="31"/>
    <cellStyle name="Comma 4" xfId="32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42"/>
    <cellStyle name="Normal 2 2" xfId="43"/>
    <cellStyle name="Normal 3" xfId="44"/>
    <cellStyle name="Normal 4" xfId="45"/>
    <cellStyle name="Note 2" xfId="46"/>
    <cellStyle name="Output 2" xfId="47"/>
    <cellStyle name="Percent" xfId="2" builtinId="5"/>
    <cellStyle name="Percent 2" xfId="48"/>
    <cellStyle name="Percent 3" xfId="49"/>
    <cellStyle name="Total 2" xfId="50"/>
    <cellStyle name="Warning Text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200"/>
              <a:t>SaskPower System</a:t>
            </a:r>
          </a:p>
          <a:p>
            <a:pPr>
              <a:defRPr sz="1600"/>
            </a:pPr>
            <a:r>
              <a:rPr lang="en-US" sz="1200"/>
              <a:t>Winter Peak Daily Load shape (MW)</a:t>
            </a:r>
          </a:p>
        </c:rich>
      </c:tx>
      <c:layout>
        <c:manualLayout>
          <c:xMode val="edge"/>
          <c:yMode val="edge"/>
          <c:x val="0.26252225824713088"/>
          <c:y val="3.5929709529803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079073896068001"/>
          <c:y val="0.22192565140974158"/>
          <c:w val="0.78157541243867301"/>
          <c:h val="0.60643162787121796"/>
        </c:manualLayout>
      </c:layout>
      <c:scatterChart>
        <c:scatterStyle val="smoothMarker"/>
        <c:varyColors val="0"/>
        <c:ser>
          <c:idx val="7"/>
          <c:order val="0"/>
          <c:tx>
            <c:strRef>
              <c:f>'Sheet 1'!$P$7997</c:f>
              <c:strCache>
                <c:ptCount val="1"/>
                <c:pt idx="0">
                  <c:v>System</c:v>
                </c:pt>
              </c:strCache>
            </c:strRef>
          </c:tx>
          <c:spPr>
            <a:ln>
              <a:solidFill>
                <a:srgbClr val="E46C0A"/>
              </a:solidFill>
            </a:ln>
          </c:spPr>
          <c:dPt>
            <c:idx val="14"/>
            <c:marker>
              <c:spPr>
                <a:solidFill>
                  <a:srgbClr val="E46C0A"/>
                </a:solidFill>
              </c:spPr>
            </c:marker>
            <c:bubble3D val="0"/>
          </c:dPt>
          <c:xVal>
            <c:numRef>
              <c:f>'Sheet 1'!$H$7998:$H$8021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'Sheet 1'!$P$7998:$P$8021</c:f>
              <c:numCache>
                <c:formatCode>_("$"* #,##0_);_("$"* \(#,##0\);_("$"* "-"_);_(@_)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068032"/>
        <c:axId val="145070720"/>
      </c:scatterChart>
      <c:valAx>
        <c:axId val="145068032"/>
        <c:scaling>
          <c:orientation val="minMax"/>
          <c:max val="24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/>
                  <a:t>Hour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5070720"/>
        <c:crosses val="autoZero"/>
        <c:crossBetween val="midCat"/>
        <c:majorUnit val="2"/>
      </c:valAx>
      <c:valAx>
        <c:axId val="145070720"/>
        <c:scaling>
          <c:orientation val="minMax"/>
          <c:min val="26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CA" sz="1200" b="1"/>
                  <a:t>System Demand</a:t>
                </a:r>
                <a:r>
                  <a:rPr lang="en-CA" sz="1200" b="1" baseline="0"/>
                  <a:t> (MW)</a:t>
                </a:r>
                <a:endParaRPr lang="en-CA" sz="1200" b="1"/>
              </a:p>
            </c:rich>
          </c:tx>
          <c:layout>
            <c:manualLayout>
              <c:xMode val="edge"/>
              <c:yMode val="edge"/>
              <c:x val="9.4230868200298489E-4"/>
              <c:y val="0.25786962503293037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145068032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85725</xdr:colOff>
      <xdr:row>7996</xdr:row>
      <xdr:rowOff>38100</xdr:rowOff>
    </xdr:from>
    <xdr:to>
      <xdr:col>23</xdr:col>
      <xdr:colOff>228600</xdr:colOff>
      <xdr:row>8012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0.51473</cdr:x>
      <cdr:y>0.66734</cdr:y>
    </cdr:from>
    <cdr:to>
      <cdr:x>0.89921</cdr:x>
      <cdr:y>0.74915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98322" y="1895122"/>
          <a:ext cx="1587500" cy="211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100" b="1"/>
            <a:t>Energy = demand x</a:t>
          </a:r>
          <a:r>
            <a:rPr lang="en-CA" sz="1100" b="1" baseline="0"/>
            <a:t> time</a:t>
          </a:r>
          <a:endParaRPr lang="en-CA" sz="1100" b="1"/>
        </a:p>
      </cdr:txBody>
    </cdr:sp>
  </cdr:relSizeAnchor>
  <cdr:relSizeAnchor xmlns:cdr="http://schemas.openxmlformats.org/drawingml/2006/chartDrawing">
    <cdr:from>
      <cdr:x>0.29481</cdr:x>
      <cdr:y>0.66734</cdr:y>
    </cdr:from>
    <cdr:to>
      <cdr:x>0.57771</cdr:x>
      <cdr:y>0.8092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88156" y="1895122"/>
          <a:ext cx="1171222" cy="366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CA"/>
        </a:p>
      </cdr:txBody>
    </cdr:sp>
  </cdr:relSizeAnchor>
  <cdr:relSizeAnchor xmlns:cdr="http://schemas.openxmlformats.org/drawingml/2006/chartDrawing">
    <cdr:from>
      <cdr:x>0.40232</cdr:x>
      <cdr:y>0.18673</cdr:y>
    </cdr:from>
    <cdr:to>
      <cdr:x>0.76121</cdr:x>
      <cdr:y>0.2878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632656" y="653345"/>
          <a:ext cx="1481665" cy="2610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100" b="1"/>
            <a:t>System Peak Demand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AA8806"/>
  <sheetViews>
    <sheetView showGridLines="0" tabSelected="1" zoomScale="90" zoomScaleNormal="90"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F32" sqref="F32"/>
    </sheetView>
  </sheetViews>
  <sheetFormatPr defaultRowHeight="12.75" x14ac:dyDescent="0.2"/>
  <cols>
    <col min="1" max="1" width="23.85546875" style="1" customWidth="1"/>
    <col min="2" max="2" width="17" style="1" bestFit="1" customWidth="1"/>
    <col min="3" max="3" width="21.42578125" style="1" bestFit="1" customWidth="1"/>
    <col min="4" max="4" width="16.42578125" style="1" bestFit="1" customWidth="1"/>
    <col min="5" max="5" width="17.7109375" style="1" bestFit="1" customWidth="1"/>
    <col min="6" max="7" width="16.42578125" style="1" bestFit="1" customWidth="1"/>
    <col min="8" max="20" width="9.140625" style="1"/>
    <col min="21" max="21" width="9.42578125" style="1" customWidth="1"/>
    <col min="22" max="22" width="10.140625" style="1" customWidth="1"/>
    <col min="23" max="23" width="9.140625" style="1"/>
    <col min="24" max="24" width="4.85546875" style="1" customWidth="1"/>
    <col min="25" max="25" width="14" style="1" customWidth="1"/>
    <col min="26" max="26" width="11.85546875" style="1" customWidth="1"/>
    <col min="27" max="27" width="10.42578125" style="1" customWidth="1"/>
    <col min="28" max="16384" width="9.140625" style="1"/>
  </cols>
  <sheetData>
    <row r="1" spans="1:7" ht="15.75" x14ac:dyDescent="0.25">
      <c r="A1" s="6" t="s">
        <v>20</v>
      </c>
      <c r="B1" s="6"/>
    </row>
    <row r="2" spans="1:7" ht="15.75" x14ac:dyDescent="0.25">
      <c r="A2" s="6" t="s">
        <v>21</v>
      </c>
      <c r="B2" s="6"/>
    </row>
    <row r="3" spans="1:7" ht="15.75" x14ac:dyDescent="0.25">
      <c r="A3" s="6" t="s">
        <v>22</v>
      </c>
      <c r="B3" s="6"/>
    </row>
    <row r="5" spans="1:7" s="10" customFormat="1" x14ac:dyDescent="0.2">
      <c r="A5" s="7" t="s">
        <v>0</v>
      </c>
      <c r="B5" s="8" t="s">
        <v>1</v>
      </c>
      <c r="C5" s="8" t="s">
        <v>2</v>
      </c>
      <c r="D5" s="9" t="s">
        <v>3</v>
      </c>
      <c r="E5" s="8" t="s">
        <v>4</v>
      </c>
      <c r="F5" s="8" t="s">
        <v>5</v>
      </c>
      <c r="G5" s="8" t="s">
        <v>6</v>
      </c>
    </row>
    <row r="6" spans="1:7" x14ac:dyDescent="0.2">
      <c r="A6" s="11">
        <v>42005.041666666664</v>
      </c>
      <c r="B6" s="5">
        <v>413508.24762594473</v>
      </c>
      <c r="C6" s="5">
        <v>401892.81453373615</v>
      </c>
      <c r="D6" s="5">
        <v>206767.25175933074</v>
      </c>
      <c r="E6" s="5">
        <v>506752.74515777681</v>
      </c>
      <c r="F6" s="5">
        <v>1031203.0832335762</v>
      </c>
      <c r="G6" s="5">
        <v>122400.00965759985</v>
      </c>
    </row>
    <row r="7" spans="1:7" x14ac:dyDescent="0.2">
      <c r="A7" s="11">
        <v>42005.083333333336</v>
      </c>
      <c r="B7" s="5">
        <v>395072.76094865164</v>
      </c>
      <c r="C7" s="5">
        <v>398667.73988357931</v>
      </c>
      <c r="D7" s="5">
        <v>194729.76384658428</v>
      </c>
      <c r="E7" s="5">
        <v>505658.26186491747</v>
      </c>
      <c r="F7" s="5">
        <v>1028924.0484757803</v>
      </c>
      <c r="G7" s="5">
        <v>117231.91803323162</v>
      </c>
    </row>
    <row r="8" spans="1:7" x14ac:dyDescent="0.2">
      <c r="A8" s="11">
        <v>42005.125</v>
      </c>
      <c r="B8" s="5">
        <v>375609.63927815109</v>
      </c>
      <c r="C8" s="5">
        <v>395103.64817220182</v>
      </c>
      <c r="D8" s="5">
        <v>195455.64571709724</v>
      </c>
      <c r="E8" s="5">
        <v>502564.26418529649</v>
      </c>
      <c r="F8" s="5">
        <v>1020944.9011269759</v>
      </c>
      <c r="G8" s="5">
        <v>113255.58299177201</v>
      </c>
    </row>
    <row r="9" spans="1:7" x14ac:dyDescent="0.2">
      <c r="A9" s="11">
        <v>42005.166666666664</v>
      </c>
      <c r="B9" s="5">
        <v>353168.26014293666</v>
      </c>
      <c r="C9" s="5">
        <v>395032.56213539653</v>
      </c>
      <c r="D9" s="5">
        <v>194227.09990402558</v>
      </c>
      <c r="E9" s="5">
        <v>506250.59519656363</v>
      </c>
      <c r="F9" s="5">
        <v>1044800.0804104868</v>
      </c>
      <c r="G9" s="5">
        <v>110639.34416280971</v>
      </c>
    </row>
    <row r="10" spans="1:7" x14ac:dyDescent="0.2">
      <c r="A10" s="11">
        <v>42005.208333333336</v>
      </c>
      <c r="B10" s="5">
        <v>363033.489040735</v>
      </c>
      <c r="C10" s="5">
        <v>394454.72622503003</v>
      </c>
      <c r="D10" s="5">
        <v>195792.05749070636</v>
      </c>
      <c r="E10" s="5">
        <v>485800.44508012698</v>
      </c>
      <c r="F10" s="5">
        <v>1006237.6194401188</v>
      </c>
      <c r="G10" s="5">
        <v>109671.69377404074</v>
      </c>
    </row>
    <row r="11" spans="1:7" x14ac:dyDescent="0.2">
      <c r="A11" s="11">
        <v>42005.25</v>
      </c>
      <c r="B11" s="5">
        <v>360392.13326367969</v>
      </c>
      <c r="C11" s="5">
        <v>404046.51617603417</v>
      </c>
      <c r="D11" s="5">
        <v>192574.05575155193</v>
      </c>
      <c r="E11" s="5">
        <v>489532.33094677294</v>
      </c>
      <c r="F11" s="5">
        <v>1018725.7628484629</v>
      </c>
      <c r="G11" s="5">
        <v>111045.85911982175</v>
      </c>
    </row>
    <row r="12" spans="1:7" x14ac:dyDescent="0.2">
      <c r="A12" s="11">
        <v>42005.291666666664</v>
      </c>
      <c r="B12" s="5">
        <v>379633.31049515755</v>
      </c>
      <c r="C12" s="5">
        <v>413880.62931351108</v>
      </c>
      <c r="D12" s="5">
        <v>197691.38673225578</v>
      </c>
      <c r="E12" s="5">
        <v>474233.09342963045</v>
      </c>
      <c r="F12" s="5">
        <v>987337.83725974802</v>
      </c>
      <c r="G12" s="5">
        <v>115285.52793884109</v>
      </c>
    </row>
    <row r="13" spans="1:7" x14ac:dyDescent="0.2">
      <c r="A13" s="11">
        <v>42005.333333333336</v>
      </c>
      <c r="B13" s="5">
        <v>394315.93558558391</v>
      </c>
      <c r="C13" s="5">
        <v>425515.23561205203</v>
      </c>
      <c r="D13" s="5">
        <v>207092.68898837364</v>
      </c>
      <c r="E13" s="5">
        <v>469500.02485185099</v>
      </c>
      <c r="F13" s="5">
        <v>1004778.55522021</v>
      </c>
      <c r="G13" s="5">
        <v>120923.61060983401</v>
      </c>
    </row>
    <row r="14" spans="1:7" x14ac:dyDescent="0.2">
      <c r="A14" s="11">
        <v>42005.375</v>
      </c>
      <c r="B14" s="5">
        <v>405354.1879592287</v>
      </c>
      <c r="C14" s="5">
        <v>424722.51476442802</v>
      </c>
      <c r="D14" s="5">
        <v>218418.94586469603</v>
      </c>
      <c r="E14" s="5">
        <v>488883.48875476356</v>
      </c>
      <c r="F14" s="5">
        <v>1024194.8155730139</v>
      </c>
      <c r="G14" s="5">
        <v>126451.9200433084</v>
      </c>
    </row>
    <row r="15" spans="1:7" x14ac:dyDescent="0.2">
      <c r="A15" s="11">
        <v>42005.416666666664</v>
      </c>
      <c r="B15" s="5">
        <v>450238.65640483075</v>
      </c>
      <c r="C15" s="5">
        <v>421953.88379613956</v>
      </c>
      <c r="D15" s="5">
        <v>225729.60892964771</v>
      </c>
      <c r="E15" s="5">
        <v>464933.76189315802</v>
      </c>
      <c r="F15" s="5">
        <v>1002190.5095230644</v>
      </c>
      <c r="G15" s="5">
        <v>128417.69894326903</v>
      </c>
    </row>
    <row r="16" spans="1:7" x14ac:dyDescent="0.2">
      <c r="A16" s="11">
        <v>42005.458333333336</v>
      </c>
      <c r="B16" s="5">
        <v>494652.17194349103</v>
      </c>
      <c r="C16" s="5">
        <v>412428.33467141399</v>
      </c>
      <c r="D16" s="5">
        <v>219590.46467842313</v>
      </c>
      <c r="E16" s="5">
        <v>470103.77623885049</v>
      </c>
      <c r="F16" s="5">
        <v>1039520.8783074656</v>
      </c>
      <c r="G16" s="5">
        <v>131766.52264199997</v>
      </c>
    </row>
    <row r="17" spans="1:7" x14ac:dyDescent="0.2">
      <c r="A17" s="11">
        <v>42005.5</v>
      </c>
      <c r="B17" s="5">
        <v>530317.66644002451</v>
      </c>
      <c r="C17" s="5">
        <v>407738.93619173445</v>
      </c>
      <c r="D17" s="5">
        <v>222990.26691065915</v>
      </c>
      <c r="E17" s="5">
        <v>465322.31551232049</v>
      </c>
      <c r="F17" s="5">
        <v>1060264.9834564389</v>
      </c>
      <c r="G17" s="5">
        <v>136204.93921734265</v>
      </c>
    </row>
    <row r="18" spans="1:7" x14ac:dyDescent="0.2">
      <c r="A18" s="11">
        <v>42005.541666666664</v>
      </c>
      <c r="B18" s="5">
        <v>539848.73795440095</v>
      </c>
      <c r="C18" s="5">
        <v>415286.00593968795</v>
      </c>
      <c r="D18" s="5">
        <v>223780.45170414768</v>
      </c>
      <c r="E18" s="5">
        <v>455026.57755860145</v>
      </c>
      <c r="F18" s="5">
        <v>1027100.8946398461</v>
      </c>
      <c r="G18" s="5">
        <v>139825.68616448669</v>
      </c>
    </row>
    <row r="19" spans="1:7" x14ac:dyDescent="0.2">
      <c r="A19" s="11">
        <v>42005.583333333336</v>
      </c>
      <c r="B19" s="5">
        <v>548759.30731286004</v>
      </c>
      <c r="C19" s="5">
        <v>412747.51624971564</v>
      </c>
      <c r="D19" s="5">
        <v>211053.93157663287</v>
      </c>
      <c r="E19" s="5">
        <v>462283.00598832744</v>
      </c>
      <c r="F19" s="5">
        <v>1049340.0661336661</v>
      </c>
      <c r="G19" s="5">
        <v>139840.6852404821</v>
      </c>
    </row>
    <row r="20" spans="1:7" x14ac:dyDescent="0.2">
      <c r="A20" s="11">
        <v>42005.625</v>
      </c>
      <c r="B20" s="5">
        <v>528879.75998635823</v>
      </c>
      <c r="C20" s="5">
        <v>424430.06400891551</v>
      </c>
      <c r="D20" s="5">
        <v>214134.37546038456</v>
      </c>
      <c r="E20" s="5">
        <v>469144.60425425635</v>
      </c>
      <c r="F20" s="5">
        <v>1052591.0512025056</v>
      </c>
      <c r="G20" s="5">
        <v>140086.21011514327</v>
      </c>
    </row>
    <row r="21" spans="1:7" x14ac:dyDescent="0.2">
      <c r="A21" s="11">
        <v>42005.666666666664</v>
      </c>
      <c r="B21" s="5">
        <v>545379.29348501423</v>
      </c>
      <c r="C21" s="5">
        <v>421528.91696157033</v>
      </c>
      <c r="D21" s="5">
        <v>218561.42401802042</v>
      </c>
      <c r="E21" s="5">
        <v>465888.90112120472</v>
      </c>
      <c r="F21" s="5">
        <v>1050898.9513304236</v>
      </c>
      <c r="G21" s="5">
        <v>141028.58206116792</v>
      </c>
    </row>
    <row r="22" spans="1:7" x14ac:dyDescent="0.2">
      <c r="A22" s="11">
        <v>42005.708333333336</v>
      </c>
      <c r="B22" s="5">
        <v>582607.38268570567</v>
      </c>
      <c r="C22" s="5">
        <v>414865.37840509851</v>
      </c>
      <c r="D22" s="5">
        <v>230144.20716532308</v>
      </c>
      <c r="E22" s="5">
        <v>465877.05782428297</v>
      </c>
      <c r="F22" s="5">
        <v>1042971.2912054423</v>
      </c>
      <c r="G22" s="5">
        <v>147717.81997668839</v>
      </c>
    </row>
    <row r="23" spans="1:7" x14ac:dyDescent="0.2">
      <c r="A23" s="11">
        <v>42005.75</v>
      </c>
      <c r="B23" s="5">
        <v>634039.87729194586</v>
      </c>
      <c r="C23" s="5">
        <v>428972.43934416136</v>
      </c>
      <c r="D23" s="5">
        <v>250073.2284343887</v>
      </c>
      <c r="E23" s="5">
        <v>464960.13833470573</v>
      </c>
      <c r="F23" s="5">
        <v>1079177.476849345</v>
      </c>
      <c r="G23" s="5">
        <v>158561.65195218206</v>
      </c>
    </row>
    <row r="24" spans="1:7" x14ac:dyDescent="0.2">
      <c r="A24" s="11">
        <v>42005.791666666664</v>
      </c>
      <c r="B24" s="5">
        <v>638375.15395483677</v>
      </c>
      <c r="C24" s="5">
        <v>430606.02354628657</v>
      </c>
      <c r="D24" s="5">
        <v>250911.18781834812</v>
      </c>
      <c r="E24" s="5">
        <v>450082.4938517118</v>
      </c>
      <c r="F24" s="5">
        <v>1050348.6414774593</v>
      </c>
      <c r="G24" s="5">
        <v>157595.68145992458</v>
      </c>
    </row>
    <row r="25" spans="1:7" x14ac:dyDescent="0.2">
      <c r="A25" s="11">
        <v>42005.833333333336</v>
      </c>
      <c r="B25" s="5">
        <v>612907.36235325062</v>
      </c>
      <c r="C25" s="5">
        <v>424995.66281718423</v>
      </c>
      <c r="D25" s="5">
        <v>242499.90774715529</v>
      </c>
      <c r="E25" s="5">
        <v>467408.755580656</v>
      </c>
      <c r="F25" s="5">
        <v>1050915.4389215684</v>
      </c>
      <c r="G25" s="5">
        <v>153463.38602626452</v>
      </c>
    </row>
    <row r="26" spans="1:7" x14ac:dyDescent="0.2">
      <c r="A26" s="11">
        <v>42005.875</v>
      </c>
      <c r="B26" s="5">
        <v>592280.94715882826</v>
      </c>
      <c r="C26" s="5">
        <v>427320.94146506191</v>
      </c>
      <c r="D26" s="5">
        <v>251202.96670226945</v>
      </c>
      <c r="E26" s="5">
        <v>457337.47345350846</v>
      </c>
      <c r="F26" s="5">
        <v>1045366.0797539619</v>
      </c>
      <c r="G26" s="5">
        <v>149864.9277060497</v>
      </c>
    </row>
    <row r="27" spans="1:7" x14ac:dyDescent="0.2">
      <c r="A27" s="11">
        <v>42005.916666666664</v>
      </c>
      <c r="B27" s="5">
        <v>548142.57171415584</v>
      </c>
      <c r="C27" s="5">
        <v>422882.64794762293</v>
      </c>
      <c r="D27" s="5">
        <v>239545.92923598588</v>
      </c>
      <c r="E27" s="5">
        <v>480236.7005590226</v>
      </c>
      <c r="F27" s="5">
        <v>1071783.7849802016</v>
      </c>
      <c r="G27" s="5">
        <v>144403.21416999499</v>
      </c>
    </row>
    <row r="28" spans="1:7" x14ac:dyDescent="0.2">
      <c r="A28" s="11">
        <v>42005.958333333336</v>
      </c>
      <c r="B28" s="5">
        <v>509231.16262379743</v>
      </c>
      <c r="C28" s="5">
        <v>421757.86857292952</v>
      </c>
      <c r="D28" s="5">
        <v>225519.39331228539</v>
      </c>
      <c r="E28" s="5">
        <v>482794.83903702081</v>
      </c>
      <c r="F28" s="5">
        <v>1076327.33295743</v>
      </c>
      <c r="G28" s="5">
        <v>136369.8190600684</v>
      </c>
    </row>
    <row r="29" spans="1:7" x14ac:dyDescent="0.2">
      <c r="A29" s="11">
        <v>42006</v>
      </c>
      <c r="B29" s="5">
        <v>448603.84975329455</v>
      </c>
      <c r="C29" s="5">
        <v>414372.80501435313</v>
      </c>
      <c r="D29" s="5">
        <v>217769.71396650761</v>
      </c>
      <c r="E29" s="5">
        <v>482002.53940009495</v>
      </c>
      <c r="F29" s="5">
        <v>1058880.0160673363</v>
      </c>
      <c r="G29" s="5">
        <v>127030.69438843595</v>
      </c>
    </row>
    <row r="30" spans="1:7" x14ac:dyDescent="0.2">
      <c r="A30" s="11">
        <v>42006.041666666664</v>
      </c>
      <c r="B30" s="5">
        <v>402828.17019910517</v>
      </c>
      <c r="C30" s="5">
        <v>401656.74172557186</v>
      </c>
      <c r="D30" s="5">
        <v>208805.96457962072</v>
      </c>
      <c r="E30" s="5">
        <v>495802.2624595525</v>
      </c>
      <c r="F30" s="5">
        <v>1000652.131619425</v>
      </c>
      <c r="G30" s="5">
        <v>119922.88225880313</v>
      </c>
    </row>
    <row r="31" spans="1:7" x14ac:dyDescent="0.2">
      <c r="A31" s="11">
        <v>42006.083333333336</v>
      </c>
      <c r="B31" s="5">
        <v>377894.13731037208</v>
      </c>
      <c r="C31" s="5">
        <v>406293.30030365329</v>
      </c>
      <c r="D31" s="5">
        <v>205999.31684134644</v>
      </c>
      <c r="E31" s="5">
        <v>493115.28315840714</v>
      </c>
      <c r="F31" s="5">
        <v>994394.85718952212</v>
      </c>
      <c r="G31" s="5">
        <v>114744.49126891803</v>
      </c>
    </row>
    <row r="32" spans="1:7" x14ac:dyDescent="0.2">
      <c r="A32" s="11">
        <v>42006.125</v>
      </c>
      <c r="B32" s="5">
        <v>369744.13060240261</v>
      </c>
      <c r="C32" s="5">
        <v>409102.5123269984</v>
      </c>
      <c r="D32" s="5">
        <v>204429.71251173149</v>
      </c>
      <c r="E32" s="5">
        <v>495905.08824132103</v>
      </c>
      <c r="F32" s="5">
        <v>1041044.3842870973</v>
      </c>
      <c r="G32" s="5">
        <v>112456.41222396767</v>
      </c>
    </row>
    <row r="33" spans="1:7" x14ac:dyDescent="0.2">
      <c r="A33" s="11">
        <v>42006.166666666664</v>
      </c>
      <c r="B33" s="5">
        <v>361598.32227381709</v>
      </c>
      <c r="C33" s="5">
        <v>404501.97802878439</v>
      </c>
      <c r="D33" s="5">
        <v>206355.85829473456</v>
      </c>
      <c r="E33" s="5">
        <v>503324.56698726979</v>
      </c>
      <c r="F33" s="5">
        <v>1031544.6119072911</v>
      </c>
      <c r="G33" s="5">
        <v>111753.57552158997</v>
      </c>
    </row>
    <row r="34" spans="1:7" x14ac:dyDescent="0.2">
      <c r="A34" s="11">
        <v>42006.208333333336</v>
      </c>
      <c r="B34" s="5">
        <v>374792.21641697647</v>
      </c>
      <c r="C34" s="5">
        <v>411693.62322056183</v>
      </c>
      <c r="D34" s="5">
        <v>212734.26752915487</v>
      </c>
      <c r="E34" s="5">
        <v>490002.5952392685</v>
      </c>
      <c r="F34" s="5">
        <v>1043579.0545711149</v>
      </c>
      <c r="G34" s="5">
        <v>112854.5376978063</v>
      </c>
    </row>
    <row r="35" spans="1:7" x14ac:dyDescent="0.2">
      <c r="A35" s="11">
        <v>42006.25</v>
      </c>
      <c r="B35" s="5">
        <v>387112.98065161455</v>
      </c>
      <c r="C35" s="5">
        <v>430424.88976106787</v>
      </c>
      <c r="D35" s="5">
        <v>215253.78304836634</v>
      </c>
      <c r="E35" s="5">
        <v>484482.14249823976</v>
      </c>
      <c r="F35" s="5">
        <v>1069340.7016103948</v>
      </c>
      <c r="G35" s="5">
        <v>116468.05509032051</v>
      </c>
    </row>
    <row r="36" spans="1:7" x14ac:dyDescent="0.2">
      <c r="A36" s="11">
        <v>42006.291666666664</v>
      </c>
      <c r="B36" s="5">
        <v>407556.07394063118</v>
      </c>
      <c r="C36" s="5">
        <v>463710.11090347962</v>
      </c>
      <c r="D36" s="5">
        <v>228696.78984838485</v>
      </c>
      <c r="E36" s="5">
        <v>479446.87983747415</v>
      </c>
      <c r="F36" s="5">
        <v>1019279.5376261306</v>
      </c>
      <c r="G36" s="5">
        <v>126060.30416845181</v>
      </c>
    </row>
    <row r="37" spans="1:7" x14ac:dyDescent="0.2">
      <c r="A37" s="11">
        <v>42006.333333333336</v>
      </c>
      <c r="B37" s="5">
        <v>435580.04776750843</v>
      </c>
      <c r="C37" s="5">
        <v>497816.70186986087</v>
      </c>
      <c r="D37" s="5">
        <v>235167.86066090703</v>
      </c>
      <c r="E37" s="5">
        <v>493141.24905124155</v>
      </c>
      <c r="F37" s="5">
        <v>1057000.9173235507</v>
      </c>
      <c r="G37" s="5">
        <v>140051.23226992192</v>
      </c>
    </row>
    <row r="38" spans="1:7" x14ac:dyDescent="0.2">
      <c r="A38" s="11">
        <v>42006.375</v>
      </c>
      <c r="B38" s="5">
        <v>452034.41714042227</v>
      </c>
      <c r="C38" s="5">
        <v>551312.48300634394</v>
      </c>
      <c r="D38" s="5">
        <v>248300.61723383534</v>
      </c>
      <c r="E38" s="5">
        <v>489272.47450658347</v>
      </c>
      <c r="F38" s="5">
        <v>1088090.0418212696</v>
      </c>
      <c r="G38" s="5">
        <v>152622.45783088889</v>
      </c>
    </row>
    <row r="39" spans="1:7" x14ac:dyDescent="0.2">
      <c r="A39" s="11">
        <v>42006.416666666664</v>
      </c>
      <c r="B39" s="5">
        <v>492645.76402576943</v>
      </c>
      <c r="C39" s="5">
        <v>547660.95103201922</v>
      </c>
      <c r="D39" s="5">
        <v>246617.01495023078</v>
      </c>
      <c r="E39" s="5">
        <v>486388.76237006218</v>
      </c>
      <c r="F39" s="5">
        <v>1083898.2226331751</v>
      </c>
      <c r="G39" s="5">
        <v>158831.93530161964</v>
      </c>
    </row>
    <row r="40" spans="1:7" x14ac:dyDescent="0.2">
      <c r="A40" s="11">
        <v>42006.458333333336</v>
      </c>
      <c r="B40" s="5">
        <v>510898.99631982949</v>
      </c>
      <c r="C40" s="5">
        <v>539268.23802817171</v>
      </c>
      <c r="D40" s="5">
        <v>246654.53314336622</v>
      </c>
      <c r="E40" s="5">
        <v>493691.32703491813</v>
      </c>
      <c r="F40" s="5">
        <v>1072521.3662270373</v>
      </c>
      <c r="G40" s="5">
        <v>161223.92794506627</v>
      </c>
    </row>
    <row r="41" spans="1:7" x14ac:dyDescent="0.2">
      <c r="A41" s="11">
        <v>42006.5</v>
      </c>
      <c r="B41" s="5">
        <v>534920.78877025016</v>
      </c>
      <c r="C41" s="5">
        <v>540539.79964686348</v>
      </c>
      <c r="D41" s="5">
        <v>245917.24223083086</v>
      </c>
      <c r="E41" s="5">
        <v>493454.11251970154</v>
      </c>
      <c r="F41" s="5">
        <v>1067674.7833322794</v>
      </c>
      <c r="G41" s="5">
        <v>164359.5947751342</v>
      </c>
    </row>
    <row r="42" spans="1:7" x14ac:dyDescent="0.2">
      <c r="A42" s="11">
        <v>42006.541666666664</v>
      </c>
      <c r="B42" s="5">
        <v>560171.85508495872</v>
      </c>
      <c r="C42" s="5">
        <v>519677.77095994004</v>
      </c>
      <c r="D42" s="5">
        <v>244825.72084162498</v>
      </c>
      <c r="E42" s="5">
        <v>495516.79173835804</v>
      </c>
      <c r="F42" s="5">
        <v>1040806.0149867851</v>
      </c>
      <c r="G42" s="5">
        <v>166354.69186897393</v>
      </c>
    </row>
    <row r="43" spans="1:7" x14ac:dyDescent="0.2">
      <c r="A43" s="11">
        <v>42006.583333333336</v>
      </c>
      <c r="B43" s="5">
        <v>532650.04549059365</v>
      </c>
      <c r="C43" s="5">
        <v>525300.97340349504</v>
      </c>
      <c r="D43" s="5">
        <v>246460.48420196434</v>
      </c>
      <c r="E43" s="5">
        <v>498955.90806870279</v>
      </c>
      <c r="F43" s="5">
        <v>1017023.6575196531</v>
      </c>
      <c r="G43" s="5">
        <v>166752.55735882858</v>
      </c>
    </row>
    <row r="44" spans="1:7" x14ac:dyDescent="0.2">
      <c r="A44" s="11">
        <v>42006.625</v>
      </c>
      <c r="B44" s="5">
        <v>543836.61269399221</v>
      </c>
      <c r="C44" s="5">
        <v>526409.90503389772</v>
      </c>
      <c r="D44" s="5">
        <v>232570.76274687616</v>
      </c>
      <c r="E44" s="5">
        <v>502128.89776997053</v>
      </c>
      <c r="F44" s="5">
        <v>1006762.1272835641</v>
      </c>
      <c r="G44" s="5">
        <v>166006.13334160819</v>
      </c>
    </row>
    <row r="45" spans="1:7" x14ac:dyDescent="0.2">
      <c r="A45" s="11">
        <v>42006.666666666664</v>
      </c>
      <c r="B45" s="5">
        <v>544010.35779625957</v>
      </c>
      <c r="C45" s="5">
        <v>528433.6892618502</v>
      </c>
      <c r="D45" s="5">
        <v>243427.62019041824</v>
      </c>
      <c r="E45" s="5">
        <v>500298.55645226932</v>
      </c>
      <c r="F45" s="5">
        <v>1055953.3810427131</v>
      </c>
      <c r="G45" s="5">
        <v>165554.8311436738</v>
      </c>
    </row>
    <row r="46" spans="1:7" x14ac:dyDescent="0.2">
      <c r="A46" s="11">
        <v>42006.708333333336</v>
      </c>
      <c r="B46" s="5">
        <v>618652.00496752211</v>
      </c>
      <c r="C46" s="5">
        <v>501660.42664624925</v>
      </c>
      <c r="D46" s="5">
        <v>245443.33683590789</v>
      </c>
      <c r="E46" s="5">
        <v>495081.51373321016</v>
      </c>
      <c r="F46" s="5">
        <v>1047295.3323095361</v>
      </c>
      <c r="G46" s="5">
        <v>168565.47567562782</v>
      </c>
    </row>
    <row r="47" spans="1:7" x14ac:dyDescent="0.2">
      <c r="A47" s="11">
        <v>42006.75</v>
      </c>
      <c r="B47" s="5">
        <v>710251.0052881533</v>
      </c>
      <c r="C47" s="5">
        <v>489877.73532599851</v>
      </c>
      <c r="D47" s="5">
        <v>268923.81337455427</v>
      </c>
      <c r="E47" s="5">
        <v>483208.1422025974</v>
      </c>
      <c r="F47" s="5">
        <v>1037262.1075194239</v>
      </c>
      <c r="G47" s="5">
        <v>179414.61732402391</v>
      </c>
    </row>
    <row r="48" spans="1:7" x14ac:dyDescent="0.2">
      <c r="A48" s="11">
        <v>42006.791666666664</v>
      </c>
      <c r="B48" s="5">
        <v>712078.52602342307</v>
      </c>
      <c r="C48" s="5">
        <v>477132.55109878676</v>
      </c>
      <c r="D48" s="5">
        <v>264078.14513559634</v>
      </c>
      <c r="E48" s="5">
        <v>496356.48491504218</v>
      </c>
      <c r="F48" s="5">
        <v>1050982.4696418841</v>
      </c>
      <c r="G48" s="5">
        <v>179311.22369349544</v>
      </c>
    </row>
    <row r="49" spans="1:7" x14ac:dyDescent="0.2">
      <c r="A49" s="11">
        <v>42006.833333333336</v>
      </c>
      <c r="B49" s="5">
        <v>665431.38279655983</v>
      </c>
      <c r="C49" s="5">
        <v>477397.4362501491</v>
      </c>
      <c r="D49" s="5">
        <v>271320.35662367509</v>
      </c>
      <c r="E49" s="5">
        <v>502711.15450229915</v>
      </c>
      <c r="F49" s="5">
        <v>1042424.212686752</v>
      </c>
      <c r="G49" s="5">
        <v>173674.27095289418</v>
      </c>
    </row>
    <row r="50" spans="1:7" x14ac:dyDescent="0.2">
      <c r="A50" s="11">
        <v>42006.875</v>
      </c>
      <c r="B50" s="5">
        <v>670269.32429083518</v>
      </c>
      <c r="C50" s="5">
        <v>452824.77623698855</v>
      </c>
      <c r="D50" s="5">
        <v>263404.85327938135</v>
      </c>
      <c r="E50" s="5">
        <v>503504.85817522684</v>
      </c>
      <c r="F50" s="5">
        <v>1077735.4452649166</v>
      </c>
      <c r="G50" s="5">
        <v>168362.59817371372</v>
      </c>
    </row>
    <row r="51" spans="1:7" x14ac:dyDescent="0.2">
      <c r="A51" s="11">
        <v>42006.916666666664</v>
      </c>
      <c r="B51" s="5">
        <v>618884.54508319206</v>
      </c>
      <c r="C51" s="5">
        <v>448249.16480833612</v>
      </c>
      <c r="D51" s="5">
        <v>265005.30033104087</v>
      </c>
      <c r="E51" s="5">
        <v>520598.98413309309</v>
      </c>
      <c r="F51" s="5">
        <v>1084859.807368912</v>
      </c>
      <c r="G51" s="5">
        <v>161110.8049139088</v>
      </c>
    </row>
    <row r="52" spans="1:7" x14ac:dyDescent="0.2">
      <c r="A52" s="11">
        <v>42006.958333333336</v>
      </c>
      <c r="B52" s="5">
        <v>579912.15765288705</v>
      </c>
      <c r="C52" s="5">
        <v>448451.54826910672</v>
      </c>
      <c r="D52" s="5">
        <v>248082.86354696442</v>
      </c>
      <c r="E52" s="5">
        <v>515122.39558524475</v>
      </c>
      <c r="F52" s="5">
        <v>1075868.4932234618</v>
      </c>
      <c r="G52" s="5">
        <v>150945.87111550412</v>
      </c>
    </row>
    <row r="53" spans="1:7" x14ac:dyDescent="0.2">
      <c r="A53" s="11">
        <v>42007</v>
      </c>
      <c r="B53" s="5">
        <v>515428.58688015869</v>
      </c>
      <c r="C53" s="5">
        <v>443571.31919945113</v>
      </c>
      <c r="D53" s="5">
        <v>249464.92026704823</v>
      </c>
      <c r="E53" s="5">
        <v>514827.32079949859</v>
      </c>
      <c r="F53" s="5">
        <v>1027805.9776181855</v>
      </c>
      <c r="G53" s="5">
        <v>140386.35162519576</v>
      </c>
    </row>
    <row r="54" spans="1:7" x14ac:dyDescent="0.2">
      <c r="A54" s="11">
        <v>42007.041666666664</v>
      </c>
      <c r="B54" s="5">
        <v>475332.24295557971</v>
      </c>
      <c r="C54" s="5">
        <v>429596.79949941917</v>
      </c>
      <c r="D54" s="5">
        <v>239893.9737550233</v>
      </c>
      <c r="E54" s="5">
        <v>516567.3078254725</v>
      </c>
      <c r="F54" s="5">
        <v>1027397.6518145845</v>
      </c>
      <c r="G54" s="5">
        <v>131708.83619572155</v>
      </c>
    </row>
    <row r="55" spans="1:7" x14ac:dyDescent="0.2">
      <c r="A55" s="11">
        <v>42007.083333333336</v>
      </c>
      <c r="B55" s="5">
        <v>443780.71663657727</v>
      </c>
      <c r="C55" s="5">
        <v>431715.9016707674</v>
      </c>
      <c r="D55" s="5">
        <v>235451.52603557979</v>
      </c>
      <c r="E55" s="5">
        <v>522106.69720696122</v>
      </c>
      <c r="F55" s="5">
        <v>1061731.2792467258</v>
      </c>
      <c r="G55" s="5">
        <v>125830.00835561802</v>
      </c>
    </row>
    <row r="56" spans="1:7" x14ac:dyDescent="0.2">
      <c r="A56" s="11">
        <v>42007.125</v>
      </c>
      <c r="B56" s="5">
        <v>410411.93105800479</v>
      </c>
      <c r="C56" s="5">
        <v>430263.85285293008</v>
      </c>
      <c r="D56" s="5">
        <v>236340.26711790788</v>
      </c>
      <c r="E56" s="5">
        <v>533266.30090572871</v>
      </c>
      <c r="F56" s="5">
        <v>1068251.5570343127</v>
      </c>
      <c r="G56" s="5">
        <v>122580.85851656871</v>
      </c>
    </row>
    <row r="57" spans="1:7" x14ac:dyDescent="0.2">
      <c r="A57" s="11">
        <v>42007.166666666664</v>
      </c>
      <c r="B57" s="5">
        <v>418397.02775607462</v>
      </c>
      <c r="C57" s="5">
        <v>425555.09539912437</v>
      </c>
      <c r="D57" s="5">
        <v>235992.52086763296</v>
      </c>
      <c r="E57" s="5">
        <v>525798.83728940063</v>
      </c>
      <c r="F57" s="5">
        <v>1070913.2713131439</v>
      </c>
      <c r="G57" s="5">
        <v>120674.05598342209</v>
      </c>
    </row>
    <row r="58" spans="1:7" x14ac:dyDescent="0.2">
      <c r="A58" s="11">
        <v>42007.208333333336</v>
      </c>
      <c r="B58" s="5">
        <v>423459.00163324579</v>
      </c>
      <c r="C58" s="5">
        <v>429534.69481761788</v>
      </c>
      <c r="D58" s="5">
        <v>231453.6930003372</v>
      </c>
      <c r="E58" s="5">
        <v>512034.10913414427</v>
      </c>
      <c r="F58" s="5">
        <v>998423.31880395929</v>
      </c>
      <c r="G58" s="5">
        <v>120513.53587211903</v>
      </c>
    </row>
    <row r="59" spans="1:7" x14ac:dyDescent="0.2">
      <c r="A59" s="11">
        <v>42007.25</v>
      </c>
      <c r="B59" s="5">
        <v>431869.11745784036</v>
      </c>
      <c r="C59" s="5">
        <v>443752.74875659129</v>
      </c>
      <c r="D59" s="5">
        <v>239328.70624624443</v>
      </c>
      <c r="E59" s="5">
        <v>506150.76754472562</v>
      </c>
      <c r="F59" s="5">
        <v>997795.544524831</v>
      </c>
      <c r="G59" s="5">
        <v>122426.93799870362</v>
      </c>
    </row>
    <row r="60" spans="1:7" x14ac:dyDescent="0.2">
      <c r="A60" s="11">
        <v>42007.291666666664</v>
      </c>
      <c r="B60" s="5">
        <v>462465.81630045304</v>
      </c>
      <c r="C60" s="5">
        <v>447752.13789948617</v>
      </c>
      <c r="D60" s="5">
        <v>243155.57682968912</v>
      </c>
      <c r="E60" s="5">
        <v>510948.25734259648</v>
      </c>
      <c r="F60" s="5">
        <v>994912.55197877542</v>
      </c>
      <c r="G60" s="5">
        <v>128351.86299903311</v>
      </c>
    </row>
    <row r="61" spans="1:7" x14ac:dyDescent="0.2">
      <c r="A61" s="11">
        <v>42007.333333333336</v>
      </c>
      <c r="B61" s="5">
        <v>493552.18804227567</v>
      </c>
      <c r="C61" s="5">
        <v>462491.71613216226</v>
      </c>
      <c r="D61" s="5">
        <v>252854.18186533914</v>
      </c>
      <c r="E61" s="5">
        <v>507284.44186206517</v>
      </c>
      <c r="F61" s="5">
        <v>997612.22470239096</v>
      </c>
      <c r="G61" s="5">
        <v>137348.36877739403</v>
      </c>
    </row>
    <row r="62" spans="1:7" x14ac:dyDescent="0.2">
      <c r="A62" s="11">
        <v>42007.375</v>
      </c>
      <c r="B62" s="5">
        <v>508887.51068650663</v>
      </c>
      <c r="C62" s="5">
        <v>492774.31504784588</v>
      </c>
      <c r="D62" s="5">
        <v>266781.88607975742</v>
      </c>
      <c r="E62" s="5">
        <v>508807.22147191846</v>
      </c>
      <c r="F62" s="5">
        <v>987501.23376514344</v>
      </c>
      <c r="G62" s="5">
        <v>147001.19412377887</v>
      </c>
    </row>
    <row r="63" spans="1:7" x14ac:dyDescent="0.2">
      <c r="A63" s="11">
        <v>42007.416666666664</v>
      </c>
      <c r="B63" s="5">
        <v>524911.33608936332</v>
      </c>
      <c r="C63" s="5">
        <v>491822.04628823895</v>
      </c>
      <c r="D63" s="5">
        <v>271956.9190076798</v>
      </c>
      <c r="E63" s="5">
        <v>520375.82886495109</v>
      </c>
      <c r="F63" s="5">
        <v>1024283.0835565396</v>
      </c>
      <c r="G63" s="5">
        <v>151787.20928562357</v>
      </c>
    </row>
    <row r="64" spans="1:7" x14ac:dyDescent="0.2">
      <c r="A64" s="11">
        <v>42007.458333333336</v>
      </c>
      <c r="B64" s="5">
        <v>572991.19136814866</v>
      </c>
      <c r="C64" s="5">
        <v>485035.6545239457</v>
      </c>
      <c r="D64" s="5">
        <v>269736.13302095648</v>
      </c>
      <c r="E64" s="5">
        <v>515618.83434605156</v>
      </c>
      <c r="F64" s="5">
        <v>1009718.8468089128</v>
      </c>
      <c r="G64" s="5">
        <v>155959.34226512749</v>
      </c>
    </row>
    <row r="65" spans="1:7" x14ac:dyDescent="0.2">
      <c r="A65" s="11">
        <v>42007.5</v>
      </c>
      <c r="B65" s="5">
        <v>590979.09016323078</v>
      </c>
      <c r="C65" s="5">
        <v>478224.12174447498</v>
      </c>
      <c r="D65" s="5">
        <v>260507.7714028231</v>
      </c>
      <c r="E65" s="5">
        <v>521164.22268896847</v>
      </c>
      <c r="F65" s="5">
        <v>1079840.6790102723</v>
      </c>
      <c r="G65" s="5">
        <v>159001.15487700002</v>
      </c>
    </row>
    <row r="66" spans="1:7" x14ac:dyDescent="0.2">
      <c r="A66" s="11">
        <v>42007.541666666664</v>
      </c>
      <c r="B66" s="5">
        <v>596814.16799626756</v>
      </c>
      <c r="C66" s="5">
        <v>480136.02304654603</v>
      </c>
      <c r="D66" s="5">
        <v>251968.65720458061</v>
      </c>
      <c r="E66" s="5">
        <v>515701.04650636442</v>
      </c>
      <c r="F66" s="5">
        <v>1011004.1684139887</v>
      </c>
      <c r="G66" s="5">
        <v>160567.30839552253</v>
      </c>
    </row>
    <row r="67" spans="1:7" x14ac:dyDescent="0.2">
      <c r="A67" s="11">
        <v>42007.583333333336</v>
      </c>
      <c r="B67" s="5">
        <v>587842.35972781095</v>
      </c>
      <c r="C67" s="5">
        <v>481923.32030789967</v>
      </c>
      <c r="D67" s="5">
        <v>246086.20613128823</v>
      </c>
      <c r="E67" s="5">
        <v>510051.24831778911</v>
      </c>
      <c r="F67" s="5">
        <v>1070476.2041537866</v>
      </c>
      <c r="G67" s="5">
        <v>159402.91012722955</v>
      </c>
    </row>
    <row r="68" spans="1:7" x14ac:dyDescent="0.2">
      <c r="A68" s="11">
        <v>42007.625</v>
      </c>
      <c r="B68" s="5">
        <v>577873.27347338374</v>
      </c>
      <c r="C68" s="5">
        <v>472304.99467996048</v>
      </c>
      <c r="D68" s="5">
        <v>249284.2274497294</v>
      </c>
      <c r="E68" s="5">
        <v>517845.13010366331</v>
      </c>
      <c r="F68" s="5">
        <v>1052218.737256777</v>
      </c>
      <c r="G68" s="5">
        <v>158887.57187417865</v>
      </c>
    </row>
    <row r="69" spans="1:7" x14ac:dyDescent="0.2">
      <c r="A69" s="11">
        <v>42007.666666666664</v>
      </c>
      <c r="B69" s="5">
        <v>592510.6414621626</v>
      </c>
      <c r="C69" s="5">
        <v>475291.60343328799</v>
      </c>
      <c r="D69" s="5">
        <v>255822.58596980112</v>
      </c>
      <c r="E69" s="5">
        <v>502781.02299000387</v>
      </c>
      <c r="F69" s="5">
        <v>1050305.8165653949</v>
      </c>
      <c r="G69" s="5">
        <v>160212.96022482254</v>
      </c>
    </row>
    <row r="70" spans="1:7" x14ac:dyDescent="0.2">
      <c r="A70" s="11">
        <v>42007.708333333336</v>
      </c>
      <c r="B70" s="5">
        <v>650392.44971107261</v>
      </c>
      <c r="C70" s="5">
        <v>464315.48095509125</v>
      </c>
      <c r="D70" s="5">
        <v>260936.16037451877</v>
      </c>
      <c r="E70" s="5">
        <v>501986.70368136693</v>
      </c>
      <c r="F70" s="5">
        <v>1039925.9143791855</v>
      </c>
      <c r="G70" s="5">
        <v>165064.02137956745</v>
      </c>
    </row>
    <row r="71" spans="1:7" x14ac:dyDescent="0.2">
      <c r="A71" s="11">
        <v>42007.75</v>
      </c>
      <c r="B71" s="5">
        <v>738317.88669286855</v>
      </c>
      <c r="C71" s="5">
        <v>476842.18381161202</v>
      </c>
      <c r="D71" s="5">
        <v>286039.41330451221</v>
      </c>
      <c r="E71" s="5">
        <v>494870.32341673534</v>
      </c>
      <c r="F71" s="5">
        <v>1071014.7079571292</v>
      </c>
      <c r="G71" s="5">
        <v>178504.56338707736</v>
      </c>
    </row>
    <row r="72" spans="1:7" x14ac:dyDescent="0.2">
      <c r="A72" s="11">
        <v>42007.791666666664</v>
      </c>
      <c r="B72" s="5">
        <v>742587.31311070255</v>
      </c>
      <c r="C72" s="5">
        <v>473317.76402379281</v>
      </c>
      <c r="D72" s="5">
        <v>295577.33067846985</v>
      </c>
      <c r="E72" s="5">
        <v>485423.18630643532</v>
      </c>
      <c r="F72" s="5">
        <v>1037892.8892753313</v>
      </c>
      <c r="G72" s="5">
        <v>179234.86839729472</v>
      </c>
    </row>
    <row r="73" spans="1:7" x14ac:dyDescent="0.2">
      <c r="A73" s="11">
        <v>42007.833333333336</v>
      </c>
      <c r="B73" s="5">
        <v>738680.73539633711</v>
      </c>
      <c r="C73" s="5">
        <v>453707.03988025803</v>
      </c>
      <c r="D73" s="5">
        <v>282807.87627671345</v>
      </c>
      <c r="E73" s="5">
        <v>497114.37331703474</v>
      </c>
      <c r="F73" s="5">
        <v>1046117.102183425</v>
      </c>
      <c r="G73" s="5">
        <v>174251.68538179813</v>
      </c>
    </row>
    <row r="74" spans="1:7" x14ac:dyDescent="0.2">
      <c r="A74" s="11">
        <v>42007.875</v>
      </c>
      <c r="B74" s="5">
        <v>705405.28468205279</v>
      </c>
      <c r="C74" s="5">
        <v>457111.70905185817</v>
      </c>
      <c r="D74" s="5">
        <v>284206.07154193986</v>
      </c>
      <c r="E74" s="5">
        <v>495631.79053101171</v>
      </c>
      <c r="F74" s="5">
        <v>1040244.8237129826</v>
      </c>
      <c r="G74" s="5">
        <v>169728.07405480137</v>
      </c>
    </row>
    <row r="75" spans="1:7" x14ac:dyDescent="0.2">
      <c r="A75" s="11">
        <v>42007.916666666664</v>
      </c>
      <c r="B75" s="5">
        <v>675500.53167202719</v>
      </c>
      <c r="C75" s="5">
        <v>458084.98219638929</v>
      </c>
      <c r="D75" s="5">
        <v>272276.55052133068</v>
      </c>
      <c r="E75" s="5">
        <v>505313.30672339181</v>
      </c>
      <c r="F75" s="5">
        <v>1054780.1439120313</v>
      </c>
      <c r="G75" s="5">
        <v>164575.72146084433</v>
      </c>
    </row>
    <row r="76" spans="1:7" x14ac:dyDescent="0.2">
      <c r="A76" s="11">
        <v>42007.958333333336</v>
      </c>
      <c r="B76" s="5">
        <v>632750.20956545195</v>
      </c>
      <c r="C76" s="5">
        <v>453830.75880331482</v>
      </c>
      <c r="D76" s="5">
        <v>271599.34184319963</v>
      </c>
      <c r="E76" s="5">
        <v>507592.11953586934</v>
      </c>
      <c r="F76" s="5">
        <v>1048843.9005956599</v>
      </c>
      <c r="G76" s="5">
        <v>157115.88101759885</v>
      </c>
    </row>
    <row r="77" spans="1:7" x14ac:dyDescent="0.2">
      <c r="A77" s="11">
        <v>42008</v>
      </c>
      <c r="B77" s="5">
        <v>584782.19267363683</v>
      </c>
      <c r="C77" s="5">
        <v>437064.48614233918</v>
      </c>
      <c r="D77" s="5">
        <v>261227.57599813782</v>
      </c>
      <c r="E77" s="5">
        <v>505273.15626461478</v>
      </c>
      <c r="F77" s="5">
        <v>1066534.0834018323</v>
      </c>
      <c r="G77" s="5">
        <v>147738.72868862597</v>
      </c>
    </row>
    <row r="78" spans="1:7" x14ac:dyDescent="0.2">
      <c r="A78" s="11">
        <v>42008.041666666664</v>
      </c>
      <c r="B78" s="5">
        <v>548914.65220442938</v>
      </c>
      <c r="C78" s="5">
        <v>437368.81555404415</v>
      </c>
      <c r="D78" s="5">
        <v>254343.83652355772</v>
      </c>
      <c r="E78" s="5">
        <v>495862.0211453939</v>
      </c>
      <c r="F78" s="5">
        <v>1061033.7003609324</v>
      </c>
      <c r="G78" s="5">
        <v>139536.03400824702</v>
      </c>
    </row>
    <row r="79" spans="1:7" x14ac:dyDescent="0.2">
      <c r="A79" s="11">
        <v>42008.083333333336</v>
      </c>
      <c r="B79" s="5">
        <v>518330.96088587341</v>
      </c>
      <c r="C79" s="5">
        <v>429680.48692522914</v>
      </c>
      <c r="D79" s="5">
        <v>248004.31383359322</v>
      </c>
      <c r="E79" s="5">
        <v>515253.26583184529</v>
      </c>
      <c r="F79" s="5">
        <v>1067277.8061303755</v>
      </c>
      <c r="G79" s="5">
        <v>134581.11925130978</v>
      </c>
    </row>
    <row r="80" spans="1:7" x14ac:dyDescent="0.2">
      <c r="A80" s="11">
        <v>42008.125</v>
      </c>
      <c r="B80" s="5">
        <v>497509.07478938904</v>
      </c>
      <c r="C80" s="5">
        <v>431550.21769725811</v>
      </c>
      <c r="D80" s="5">
        <v>248532.16389752182</v>
      </c>
      <c r="E80" s="5">
        <v>512665.86554038967</v>
      </c>
      <c r="F80" s="5">
        <v>1050181.9357743135</v>
      </c>
      <c r="G80" s="5">
        <v>130615.8935254708</v>
      </c>
    </row>
    <row r="81" spans="1:7" x14ac:dyDescent="0.2">
      <c r="A81" s="11">
        <v>42008.166666666664</v>
      </c>
      <c r="B81" s="5">
        <v>495808.29142424173</v>
      </c>
      <c r="C81" s="5">
        <v>422881.02782273019</v>
      </c>
      <c r="D81" s="5">
        <v>246665.6144434459</v>
      </c>
      <c r="E81" s="5">
        <v>518280.701094964</v>
      </c>
      <c r="F81" s="5">
        <v>1042289.4991395053</v>
      </c>
      <c r="G81" s="5">
        <v>128462.10620759949</v>
      </c>
    </row>
    <row r="82" spans="1:7" x14ac:dyDescent="0.2">
      <c r="A82" s="11">
        <v>42008.208333333336</v>
      </c>
      <c r="B82" s="5">
        <v>503021.6838000305</v>
      </c>
      <c r="C82" s="5">
        <v>435405.41997758357</v>
      </c>
      <c r="D82" s="5">
        <v>253745.79977979895</v>
      </c>
      <c r="E82" s="5">
        <v>496342.8415133931</v>
      </c>
      <c r="F82" s="5">
        <v>1068320.5343415404</v>
      </c>
      <c r="G82" s="5">
        <v>128190.2029579544</v>
      </c>
    </row>
    <row r="83" spans="1:7" x14ac:dyDescent="0.2">
      <c r="A83" s="11">
        <v>42008.25</v>
      </c>
      <c r="B83" s="5">
        <v>500511.39965512633</v>
      </c>
      <c r="C83" s="5">
        <v>440311.57167844853</v>
      </c>
      <c r="D83" s="5">
        <v>254987.62285167229</v>
      </c>
      <c r="E83" s="5">
        <v>505083.94160429289</v>
      </c>
      <c r="F83" s="5">
        <v>1058068.1725298068</v>
      </c>
      <c r="G83" s="5">
        <v>129998.26157413112</v>
      </c>
    </row>
    <row r="84" spans="1:7" x14ac:dyDescent="0.2">
      <c r="A84" s="11">
        <v>42008.291666666664</v>
      </c>
      <c r="B84" s="5">
        <v>514651.76026539865</v>
      </c>
      <c r="C84" s="5">
        <v>448598.47733819613</v>
      </c>
      <c r="D84" s="5">
        <v>257638.16431234276</v>
      </c>
      <c r="E84" s="5">
        <v>507156.39634882769</v>
      </c>
      <c r="F84" s="5">
        <v>1045452.3038212302</v>
      </c>
      <c r="G84" s="5">
        <v>134593.73847391395</v>
      </c>
    </row>
    <row r="85" spans="1:7" x14ac:dyDescent="0.2">
      <c r="A85" s="11">
        <v>42008.333333333336</v>
      </c>
      <c r="B85" s="5">
        <v>534154.10622621537</v>
      </c>
      <c r="C85" s="5">
        <v>460374.38244475791</v>
      </c>
      <c r="D85" s="5">
        <v>273631.44270208577</v>
      </c>
      <c r="E85" s="5">
        <v>506489.25622265082</v>
      </c>
      <c r="F85" s="5">
        <v>1008238.5550587282</v>
      </c>
      <c r="G85" s="5">
        <v>141389.81980744179</v>
      </c>
    </row>
    <row r="86" spans="1:7" x14ac:dyDescent="0.2">
      <c r="A86" s="11">
        <v>42008.375</v>
      </c>
      <c r="B86" s="5">
        <v>573055.35730722104</v>
      </c>
      <c r="C86" s="5">
        <v>478964.30299995333</v>
      </c>
      <c r="D86" s="5">
        <v>281098.57153000153</v>
      </c>
      <c r="E86" s="5">
        <v>505311.62057918723</v>
      </c>
      <c r="F86" s="5">
        <v>997042.7896330161</v>
      </c>
      <c r="G86" s="5">
        <v>149911.93481021939</v>
      </c>
    </row>
    <row r="87" spans="1:7" x14ac:dyDescent="0.2">
      <c r="A87" s="11">
        <v>42008.416666666664</v>
      </c>
      <c r="B87" s="5">
        <v>610426.12414176005</v>
      </c>
      <c r="C87" s="5">
        <v>474245.80182069959</v>
      </c>
      <c r="D87" s="5">
        <v>284405.53721530124</v>
      </c>
      <c r="E87" s="5">
        <v>493463.00935847376</v>
      </c>
      <c r="F87" s="5">
        <v>1021518.2293701749</v>
      </c>
      <c r="G87" s="5">
        <v>154041.34042190432</v>
      </c>
    </row>
    <row r="88" spans="1:7" x14ac:dyDescent="0.2">
      <c r="A88" s="11">
        <v>42008.458333333336</v>
      </c>
      <c r="B88" s="5">
        <v>609003.56866796711</v>
      </c>
      <c r="C88" s="5">
        <v>480068.8679340214</v>
      </c>
      <c r="D88" s="5">
        <v>283753.43060531485</v>
      </c>
      <c r="E88" s="5">
        <v>521885.0916065643</v>
      </c>
      <c r="F88" s="5">
        <v>1036601.6597789773</v>
      </c>
      <c r="G88" s="5">
        <v>158691.75393736636</v>
      </c>
    </row>
    <row r="89" spans="1:7" x14ac:dyDescent="0.2">
      <c r="A89" s="11">
        <v>42008.5</v>
      </c>
      <c r="B89" s="5">
        <v>650883.99191707256</v>
      </c>
      <c r="C89" s="5">
        <v>474021.86282552982</v>
      </c>
      <c r="D89" s="5">
        <v>279330.25241913577</v>
      </c>
      <c r="E89" s="5">
        <v>501304.95165354799</v>
      </c>
      <c r="F89" s="5">
        <v>1007114.5860427901</v>
      </c>
      <c r="G89" s="5">
        <v>163657.61801978026</v>
      </c>
    </row>
    <row r="90" spans="1:7" x14ac:dyDescent="0.2">
      <c r="A90" s="11">
        <v>42008.541666666664</v>
      </c>
      <c r="B90" s="5">
        <v>666626.70932846854</v>
      </c>
      <c r="C90" s="5">
        <v>474809.38851477223</v>
      </c>
      <c r="D90" s="5">
        <v>278295.234375662</v>
      </c>
      <c r="E90" s="5">
        <v>493509.72467997466</v>
      </c>
      <c r="F90" s="5">
        <v>1034285.1045584519</v>
      </c>
      <c r="G90" s="5">
        <v>166568.5686932847</v>
      </c>
    </row>
    <row r="91" spans="1:7" x14ac:dyDescent="0.2">
      <c r="A91" s="11">
        <v>42008.583333333336</v>
      </c>
      <c r="B91" s="5">
        <v>678530.89545518404</v>
      </c>
      <c r="C91" s="5">
        <v>471819.16581529123</v>
      </c>
      <c r="D91" s="5">
        <v>271215.19315174274</v>
      </c>
      <c r="E91" s="5">
        <v>480435.21176360344</v>
      </c>
      <c r="F91" s="5">
        <v>1049997.3117386424</v>
      </c>
      <c r="G91" s="5">
        <v>167433.68539854893</v>
      </c>
    </row>
    <row r="92" spans="1:7" x14ac:dyDescent="0.2">
      <c r="A92" s="11">
        <v>42008.625</v>
      </c>
      <c r="B92" s="5">
        <v>664010.93106552167</v>
      </c>
      <c r="C92" s="5">
        <v>469998.3115138993</v>
      </c>
      <c r="D92" s="5">
        <v>271144.27963883762</v>
      </c>
      <c r="E92" s="5">
        <v>487790.74542489316</v>
      </c>
      <c r="F92" s="5">
        <v>1051369.597114013</v>
      </c>
      <c r="G92" s="5">
        <v>168344.90926342309</v>
      </c>
    </row>
    <row r="93" spans="1:7" x14ac:dyDescent="0.2">
      <c r="A93" s="11">
        <v>42008.666666666664</v>
      </c>
      <c r="B93" s="5">
        <v>678447.59758476657</v>
      </c>
      <c r="C93" s="5">
        <v>452599.3950661933</v>
      </c>
      <c r="D93" s="5">
        <v>270993.59517240908</v>
      </c>
      <c r="E93" s="5">
        <v>503220.61029878759</v>
      </c>
      <c r="F93" s="5">
        <v>1044616.9747126071</v>
      </c>
      <c r="G93" s="5">
        <v>169955.8700216359</v>
      </c>
    </row>
    <row r="94" spans="1:7" x14ac:dyDescent="0.2">
      <c r="A94" s="11">
        <v>42008.708333333336</v>
      </c>
      <c r="B94" s="5">
        <v>751766.56977063813</v>
      </c>
      <c r="C94" s="5">
        <v>442798.49623495073</v>
      </c>
      <c r="D94" s="5">
        <v>275837.36368978914</v>
      </c>
      <c r="E94" s="5">
        <v>488839.73815479397</v>
      </c>
      <c r="F94" s="5">
        <v>1048268.4992373997</v>
      </c>
      <c r="G94" s="5">
        <v>175733.51409507426</v>
      </c>
    </row>
    <row r="95" spans="1:7" x14ac:dyDescent="0.2">
      <c r="A95" s="11">
        <v>42008.75</v>
      </c>
      <c r="B95" s="5">
        <v>828360.92719282012</v>
      </c>
      <c r="C95" s="5">
        <v>459160.0451726293</v>
      </c>
      <c r="D95" s="5">
        <v>302199.71645715146</v>
      </c>
      <c r="E95" s="5">
        <v>485923.05667901848</v>
      </c>
      <c r="F95" s="5">
        <v>1049095.9252031597</v>
      </c>
      <c r="G95" s="5">
        <v>190970.87541114839</v>
      </c>
    </row>
    <row r="96" spans="1:7" x14ac:dyDescent="0.2">
      <c r="A96" s="11">
        <v>42008.791666666664</v>
      </c>
      <c r="B96" s="5">
        <v>809888.72928676882</v>
      </c>
      <c r="C96" s="5">
        <v>471305.39123820479</v>
      </c>
      <c r="D96" s="5">
        <v>313102.5027322463</v>
      </c>
      <c r="E96" s="5">
        <v>494989.41471188416</v>
      </c>
      <c r="F96" s="5">
        <v>1046657.7958970438</v>
      </c>
      <c r="G96" s="5">
        <v>192290.68410552194</v>
      </c>
    </row>
    <row r="97" spans="1:7" x14ac:dyDescent="0.2">
      <c r="A97" s="11">
        <v>42008.833333333336</v>
      </c>
      <c r="B97" s="5">
        <v>784995.16497142625</v>
      </c>
      <c r="C97" s="5">
        <v>466509.54778963607</v>
      </c>
      <c r="D97" s="5">
        <v>311578.49845184135</v>
      </c>
      <c r="E97" s="5">
        <v>499747.56416636764</v>
      </c>
      <c r="F97" s="5">
        <v>1005435.3141784583</v>
      </c>
      <c r="G97" s="5">
        <v>187163.85993890915</v>
      </c>
    </row>
    <row r="98" spans="1:7" x14ac:dyDescent="0.2">
      <c r="A98" s="11">
        <v>42008.875</v>
      </c>
      <c r="B98" s="5">
        <v>748522.52974592533</v>
      </c>
      <c r="C98" s="5">
        <v>453132.41334418865</v>
      </c>
      <c r="D98" s="5">
        <v>305601.12003059196</v>
      </c>
      <c r="E98" s="5">
        <v>508238.05687153933</v>
      </c>
      <c r="F98" s="5">
        <v>1015407.2604125798</v>
      </c>
      <c r="G98" s="5">
        <v>182775.49028047116</v>
      </c>
    </row>
    <row r="99" spans="1:7" x14ac:dyDescent="0.2">
      <c r="A99" s="11">
        <v>42008.916666666664</v>
      </c>
      <c r="B99" s="5">
        <v>719650.25346494629</v>
      </c>
      <c r="C99" s="5">
        <v>451948.56768863072</v>
      </c>
      <c r="D99" s="5">
        <v>297159.85277068836</v>
      </c>
      <c r="E99" s="5">
        <v>498949.94032987516</v>
      </c>
      <c r="F99" s="5">
        <v>1036903.7214030508</v>
      </c>
      <c r="G99" s="5">
        <v>176264.00141488053</v>
      </c>
    </row>
    <row r="100" spans="1:7" x14ac:dyDescent="0.2">
      <c r="A100" s="11">
        <v>42008.958333333336</v>
      </c>
      <c r="B100" s="5">
        <v>657021.80976750853</v>
      </c>
      <c r="C100" s="5">
        <v>445728.88226453599</v>
      </c>
      <c r="D100" s="5">
        <v>285109.19338476955</v>
      </c>
      <c r="E100" s="5">
        <v>489189.81039432436</v>
      </c>
      <c r="F100" s="5">
        <v>1024163.280865039</v>
      </c>
      <c r="G100" s="5">
        <v>164412.34152571816</v>
      </c>
    </row>
    <row r="101" spans="1:7" x14ac:dyDescent="0.2">
      <c r="A101" s="11">
        <v>42009</v>
      </c>
      <c r="B101" s="5">
        <v>576370.18821785459</v>
      </c>
      <c r="C101" s="5">
        <v>446517.7450649438</v>
      </c>
      <c r="D101" s="5">
        <v>268748.15779784566</v>
      </c>
      <c r="E101" s="5">
        <v>496342.31287294423</v>
      </c>
      <c r="F101" s="5">
        <v>980618.73508496711</v>
      </c>
      <c r="G101" s="5">
        <v>151001.19770715924</v>
      </c>
    </row>
    <row r="102" spans="1:7" x14ac:dyDescent="0.2">
      <c r="A102" s="11">
        <v>42009.041666666664</v>
      </c>
      <c r="B102" s="5">
        <v>529661.31865219807</v>
      </c>
      <c r="C102" s="5">
        <v>439281.50504770927</v>
      </c>
      <c r="D102" s="5">
        <v>261119.41482568276</v>
      </c>
      <c r="E102" s="5">
        <v>500142.97599685338</v>
      </c>
      <c r="F102" s="5">
        <v>1007596.9697454592</v>
      </c>
      <c r="G102" s="5">
        <v>141860.0308405144</v>
      </c>
    </row>
    <row r="103" spans="1:7" x14ac:dyDescent="0.2">
      <c r="A103" s="11">
        <v>42009.083333333336</v>
      </c>
      <c r="B103" s="5">
        <v>512699.78944584227</v>
      </c>
      <c r="C103" s="5">
        <v>432063.49146395543</v>
      </c>
      <c r="D103" s="5">
        <v>254029.36640812899</v>
      </c>
      <c r="E103" s="5">
        <v>507291.91422314016</v>
      </c>
      <c r="F103" s="5">
        <v>989056.24525394617</v>
      </c>
      <c r="G103" s="5">
        <v>136822.29118593046</v>
      </c>
    </row>
    <row r="104" spans="1:7" x14ac:dyDescent="0.2">
      <c r="A104" s="11">
        <v>42009.125</v>
      </c>
      <c r="B104" s="5">
        <v>506708.44088321074</v>
      </c>
      <c r="C104" s="5">
        <v>435633.22993816307</v>
      </c>
      <c r="D104" s="5">
        <v>257067.45176312694</v>
      </c>
      <c r="E104" s="5">
        <v>491923.16648712981</v>
      </c>
      <c r="F104" s="5">
        <v>1040447.6678021501</v>
      </c>
      <c r="G104" s="5">
        <v>134573.08974596023</v>
      </c>
    </row>
    <row r="105" spans="1:7" x14ac:dyDescent="0.2">
      <c r="A105" s="11">
        <v>42009.166666666664</v>
      </c>
      <c r="B105" s="5">
        <v>504263.17021116777</v>
      </c>
      <c r="C105" s="5">
        <v>427080.67351483717</v>
      </c>
      <c r="D105" s="5">
        <v>253522.01312942323</v>
      </c>
      <c r="E105" s="5">
        <v>497764.27355013019</v>
      </c>
      <c r="F105" s="5">
        <v>1028921.4984469254</v>
      </c>
      <c r="G105" s="5">
        <v>133573.11134872914</v>
      </c>
    </row>
    <row r="106" spans="1:7" x14ac:dyDescent="0.2">
      <c r="A106" s="11">
        <v>42009.208333333336</v>
      </c>
      <c r="B106" s="5">
        <v>514270.69401771604</v>
      </c>
      <c r="C106" s="5">
        <v>430751.32328700431</v>
      </c>
      <c r="D106" s="5">
        <v>258085.91424991869</v>
      </c>
      <c r="E106" s="5">
        <v>485617.51539213641</v>
      </c>
      <c r="F106" s="5">
        <v>1049443.3325693489</v>
      </c>
      <c r="G106" s="5">
        <v>134397.95053525365</v>
      </c>
    </row>
    <row r="107" spans="1:7" x14ac:dyDescent="0.2">
      <c r="A107" s="11">
        <v>42009.25</v>
      </c>
      <c r="B107" s="5">
        <v>530218.31933897524</v>
      </c>
      <c r="C107" s="5">
        <v>441029.01979303488</v>
      </c>
      <c r="D107" s="5">
        <v>262201.59343410475</v>
      </c>
      <c r="E107" s="5">
        <v>481899.89637686824</v>
      </c>
      <c r="F107" s="5">
        <v>1039548.8312955224</v>
      </c>
      <c r="G107" s="5">
        <v>140319.73572900807</v>
      </c>
    </row>
    <row r="108" spans="1:7" x14ac:dyDescent="0.2">
      <c r="A108" s="11">
        <v>42009.291666666664</v>
      </c>
      <c r="B108" s="5">
        <v>585521.00500749191</v>
      </c>
      <c r="C108" s="5">
        <v>473571.76481450954</v>
      </c>
      <c r="D108" s="5">
        <v>271297.2279503438</v>
      </c>
      <c r="E108" s="5">
        <v>471598.52027058246</v>
      </c>
      <c r="F108" s="5">
        <v>1054050.2322176292</v>
      </c>
      <c r="G108" s="5">
        <v>154336.16225967041</v>
      </c>
    </row>
    <row r="109" spans="1:7" x14ac:dyDescent="0.2">
      <c r="A109" s="11">
        <v>42009.333333333336</v>
      </c>
      <c r="B109" s="5">
        <v>626123.15730781504</v>
      </c>
      <c r="C109" s="5">
        <v>533684.66240020352</v>
      </c>
      <c r="D109" s="5">
        <v>285147.03111386311</v>
      </c>
      <c r="E109" s="5">
        <v>461029.49129409652</v>
      </c>
      <c r="F109" s="5">
        <v>1032867.8627583481</v>
      </c>
      <c r="G109" s="5">
        <v>175647.70938099644</v>
      </c>
    </row>
    <row r="110" spans="1:7" x14ac:dyDescent="0.2">
      <c r="A110" s="11">
        <v>42009.375</v>
      </c>
      <c r="B110" s="5">
        <v>583924.41575424932</v>
      </c>
      <c r="C110" s="5">
        <v>606323.04538926808</v>
      </c>
      <c r="D110" s="5">
        <v>289648.43006410752</v>
      </c>
      <c r="E110" s="5">
        <v>485003.69810486241</v>
      </c>
      <c r="F110" s="5">
        <v>1048456.8315211382</v>
      </c>
      <c r="G110" s="5">
        <v>189647.73692190379</v>
      </c>
    </row>
    <row r="111" spans="1:7" x14ac:dyDescent="0.2">
      <c r="A111" s="11">
        <v>42009.416666666664</v>
      </c>
      <c r="B111" s="5">
        <v>569820.14347747865</v>
      </c>
      <c r="C111" s="5">
        <v>626695.33083591703</v>
      </c>
      <c r="D111" s="5">
        <v>278305.98075091839</v>
      </c>
      <c r="E111" s="5">
        <v>480956.91965532844</v>
      </c>
      <c r="F111" s="5">
        <v>1018822.3914227759</v>
      </c>
      <c r="G111" s="5">
        <v>190858.69232208657</v>
      </c>
    </row>
    <row r="112" spans="1:7" x14ac:dyDescent="0.2">
      <c r="A112" s="11">
        <v>42009.458333333336</v>
      </c>
      <c r="B112" s="5">
        <v>550574.3090155411</v>
      </c>
      <c r="C112" s="5">
        <v>632685.11486131174</v>
      </c>
      <c r="D112" s="5">
        <v>271048.22693138797</v>
      </c>
      <c r="E112" s="5">
        <v>493194.0977201676</v>
      </c>
      <c r="F112" s="5">
        <v>1055694.3973870026</v>
      </c>
      <c r="G112" s="5">
        <v>191878.87947437554</v>
      </c>
    </row>
    <row r="113" spans="1:7" x14ac:dyDescent="0.2">
      <c r="A113" s="11">
        <v>42009.5</v>
      </c>
      <c r="B113" s="5">
        <v>579527.85641691939</v>
      </c>
      <c r="C113" s="5">
        <v>623708.69301889371</v>
      </c>
      <c r="D113" s="5">
        <v>260502.96201741588</v>
      </c>
      <c r="E113" s="5">
        <v>476170.9899380292</v>
      </c>
      <c r="F113" s="5">
        <v>1051429.9121094823</v>
      </c>
      <c r="G113" s="5">
        <v>193328.51017118152</v>
      </c>
    </row>
    <row r="114" spans="1:7" x14ac:dyDescent="0.2">
      <c r="A114" s="11">
        <v>42009.541666666664</v>
      </c>
      <c r="B114" s="5">
        <v>568990.45256000746</v>
      </c>
      <c r="C114" s="5">
        <v>612907.84718164743</v>
      </c>
      <c r="D114" s="5">
        <v>252853.85154088927</v>
      </c>
      <c r="E114" s="5">
        <v>478341.17859384912</v>
      </c>
      <c r="F114" s="5">
        <v>1019694.7640803348</v>
      </c>
      <c r="G114" s="5">
        <v>191491.29335126968</v>
      </c>
    </row>
    <row r="115" spans="1:7" x14ac:dyDescent="0.2">
      <c r="A115" s="11">
        <v>42009.583333333336</v>
      </c>
      <c r="B115" s="5">
        <v>520605.86295880127</v>
      </c>
      <c r="C115" s="5">
        <v>621724.95014521212</v>
      </c>
      <c r="D115" s="5">
        <v>244333.1835573228</v>
      </c>
      <c r="E115" s="5">
        <v>502920.4289655551</v>
      </c>
      <c r="F115" s="5">
        <v>981306.33771283645</v>
      </c>
      <c r="G115" s="5">
        <v>189861.49375360663</v>
      </c>
    </row>
    <row r="116" spans="1:7" x14ac:dyDescent="0.2">
      <c r="A116" s="11">
        <v>42009.625</v>
      </c>
      <c r="B116" s="5">
        <v>531422.20111307676</v>
      </c>
      <c r="C116" s="5">
        <v>609617.42340333282</v>
      </c>
      <c r="D116" s="5">
        <v>241979.53126989226</v>
      </c>
      <c r="E116" s="5">
        <v>494830.8275470126</v>
      </c>
      <c r="F116" s="5">
        <v>1019270.7779850266</v>
      </c>
      <c r="G116" s="5">
        <v>188643.64877784994</v>
      </c>
    </row>
    <row r="117" spans="1:7" x14ac:dyDescent="0.2">
      <c r="A117" s="11">
        <v>42009.666666666664</v>
      </c>
      <c r="B117" s="5">
        <v>536254.86462131119</v>
      </c>
      <c r="C117" s="5">
        <v>601591.84059137385</v>
      </c>
      <c r="D117" s="5">
        <v>238793.1954871325</v>
      </c>
      <c r="E117" s="5">
        <v>501153.69246872893</v>
      </c>
      <c r="F117" s="5">
        <v>995984.54712416243</v>
      </c>
      <c r="G117" s="5">
        <v>187892.69503967889</v>
      </c>
    </row>
    <row r="118" spans="1:7" x14ac:dyDescent="0.2">
      <c r="A118" s="11">
        <v>42009.708333333336</v>
      </c>
      <c r="B118" s="5">
        <v>580981.69865636132</v>
      </c>
      <c r="C118" s="5">
        <v>584220.02424853796</v>
      </c>
      <c r="D118" s="5">
        <v>260541.26076256731</v>
      </c>
      <c r="E118" s="5">
        <v>510706.5536948191</v>
      </c>
      <c r="F118" s="5">
        <v>989542.28854000976</v>
      </c>
      <c r="G118" s="5">
        <v>190891.26031576461</v>
      </c>
    </row>
    <row r="119" spans="1:7" x14ac:dyDescent="0.2">
      <c r="A119" s="11">
        <v>42009.75</v>
      </c>
      <c r="B119" s="5">
        <v>709386.55293443811</v>
      </c>
      <c r="C119" s="5">
        <v>557975.50528811337</v>
      </c>
      <c r="D119" s="5">
        <v>286882.36671158252</v>
      </c>
      <c r="E119" s="5">
        <v>501012.10598264879</v>
      </c>
      <c r="F119" s="5">
        <v>998950.62973255781</v>
      </c>
      <c r="G119" s="5">
        <v>201733.96236086666</v>
      </c>
    </row>
    <row r="120" spans="1:7" x14ac:dyDescent="0.2">
      <c r="A120" s="11">
        <v>42009.791666666664</v>
      </c>
      <c r="B120" s="5">
        <v>730714.0973684896</v>
      </c>
      <c r="C120" s="5">
        <v>532914.05734197958</v>
      </c>
      <c r="D120" s="5">
        <v>300357.65523819497</v>
      </c>
      <c r="E120" s="5">
        <v>491868.80912712577</v>
      </c>
      <c r="F120" s="5">
        <v>981067.7640208985</v>
      </c>
      <c r="G120" s="5">
        <v>200564.77438763916</v>
      </c>
    </row>
    <row r="121" spans="1:7" x14ac:dyDescent="0.2">
      <c r="A121" s="11">
        <v>42009.833333333336</v>
      </c>
      <c r="B121" s="5">
        <v>728298.47867017693</v>
      </c>
      <c r="C121" s="5">
        <v>520475.8212090318</v>
      </c>
      <c r="D121" s="5">
        <v>291783.82136394072</v>
      </c>
      <c r="E121" s="5">
        <v>485021.70621160511</v>
      </c>
      <c r="F121" s="5">
        <v>1000532.5333195501</v>
      </c>
      <c r="G121" s="5">
        <v>194720.33442910115</v>
      </c>
    </row>
    <row r="122" spans="1:7" x14ac:dyDescent="0.2">
      <c r="A122" s="11">
        <v>42009.875</v>
      </c>
      <c r="B122" s="5">
        <v>714397.17058385373</v>
      </c>
      <c r="C122" s="5">
        <v>505877.62596978719</v>
      </c>
      <c r="D122" s="5">
        <v>290473.95947681461</v>
      </c>
      <c r="E122" s="5">
        <v>485283.5284500111</v>
      </c>
      <c r="F122" s="5">
        <v>983649.84342915867</v>
      </c>
      <c r="G122" s="5">
        <v>189354.99495600906</v>
      </c>
    </row>
    <row r="123" spans="1:7" x14ac:dyDescent="0.2">
      <c r="A123" s="11">
        <v>42009.916666666664</v>
      </c>
      <c r="B123" s="5">
        <v>682934.11861395428</v>
      </c>
      <c r="C123" s="5">
        <v>485938.03428725392</v>
      </c>
      <c r="D123" s="5">
        <v>285148.88503777451</v>
      </c>
      <c r="E123" s="5">
        <v>491486.6907329337</v>
      </c>
      <c r="F123" s="5">
        <v>1046568.5838188658</v>
      </c>
      <c r="G123" s="5">
        <v>180738.9757381161</v>
      </c>
    </row>
    <row r="124" spans="1:7" x14ac:dyDescent="0.2">
      <c r="A124" s="11">
        <v>42009.958333333336</v>
      </c>
      <c r="B124" s="5">
        <v>622160.34920635656</v>
      </c>
      <c r="C124" s="5">
        <v>476649.4565670233</v>
      </c>
      <c r="D124" s="5">
        <v>283084.29088778089</v>
      </c>
      <c r="E124" s="5">
        <v>488227.78035772324</v>
      </c>
      <c r="F124" s="5">
        <v>1055439.6086260874</v>
      </c>
      <c r="G124" s="5">
        <v>168849.2981909973</v>
      </c>
    </row>
    <row r="125" spans="1:7" x14ac:dyDescent="0.2">
      <c r="A125" s="11">
        <v>42010</v>
      </c>
      <c r="B125" s="5">
        <v>559440.47328086151</v>
      </c>
      <c r="C125" s="5">
        <v>454172.3349180856</v>
      </c>
      <c r="D125" s="5">
        <v>266029.34069993033</v>
      </c>
      <c r="E125" s="5">
        <v>490031.21761382942</v>
      </c>
      <c r="F125" s="5">
        <v>1049496.4062615053</v>
      </c>
      <c r="G125" s="5">
        <v>153792.61574436413</v>
      </c>
    </row>
    <row r="126" spans="1:7" x14ac:dyDescent="0.2">
      <c r="A126" s="11">
        <v>42010.041666666664</v>
      </c>
      <c r="B126" s="5">
        <v>516814.52172194159</v>
      </c>
      <c r="C126" s="5">
        <v>444795.21575791319</v>
      </c>
      <c r="D126" s="5">
        <v>255387.60340327676</v>
      </c>
      <c r="E126" s="5">
        <v>499172.13395649119</v>
      </c>
      <c r="F126" s="5">
        <v>1029105.5677053267</v>
      </c>
      <c r="G126" s="5">
        <v>144383.40539029703</v>
      </c>
    </row>
    <row r="127" spans="1:7" x14ac:dyDescent="0.2">
      <c r="A127" s="11">
        <v>42010.083333333336</v>
      </c>
      <c r="B127" s="5">
        <v>510811.29799054458</v>
      </c>
      <c r="C127" s="5">
        <v>443629.63720607944</v>
      </c>
      <c r="D127" s="5">
        <v>251551.0837369764</v>
      </c>
      <c r="E127" s="5">
        <v>473258.60491215141</v>
      </c>
      <c r="F127" s="5">
        <v>1024689.4335744251</v>
      </c>
      <c r="G127" s="5">
        <v>138625.04012920478</v>
      </c>
    </row>
    <row r="128" spans="1:7" x14ac:dyDescent="0.2">
      <c r="A128" s="11">
        <v>42010.125</v>
      </c>
      <c r="B128" s="5">
        <v>507027.05201630079</v>
      </c>
      <c r="C128" s="5">
        <v>450489.33841009304</v>
      </c>
      <c r="D128" s="5">
        <v>257602.5450806797</v>
      </c>
      <c r="E128" s="5">
        <v>455313.45236459398</v>
      </c>
      <c r="F128" s="5">
        <v>1030934.8727559029</v>
      </c>
      <c r="G128" s="5">
        <v>136333.46129985547</v>
      </c>
    </row>
    <row r="129" spans="1:7" x14ac:dyDescent="0.2">
      <c r="A129" s="11">
        <v>42010.166666666664</v>
      </c>
      <c r="B129" s="5">
        <v>480549.83307776431</v>
      </c>
      <c r="C129" s="5">
        <v>445445.06296925573</v>
      </c>
      <c r="D129" s="5">
        <v>255638.9780127017</v>
      </c>
      <c r="E129" s="5">
        <v>488939.99629373767</v>
      </c>
      <c r="F129" s="5">
        <v>1054022.0943038159</v>
      </c>
      <c r="G129" s="5">
        <v>135421.0375089017</v>
      </c>
    </row>
    <row r="130" spans="1:7" x14ac:dyDescent="0.2">
      <c r="A130" s="11">
        <v>42010.208333333336</v>
      </c>
      <c r="B130" s="5">
        <v>499838.22093611531</v>
      </c>
      <c r="C130" s="5">
        <v>442867.4075060552</v>
      </c>
      <c r="D130" s="5">
        <v>250468.10076602051</v>
      </c>
      <c r="E130" s="5">
        <v>484859.40047192649</v>
      </c>
      <c r="F130" s="5">
        <v>1055847.1168631853</v>
      </c>
      <c r="G130" s="5">
        <v>136307.66288914334</v>
      </c>
    </row>
    <row r="131" spans="1:7" x14ac:dyDescent="0.2">
      <c r="A131" s="11">
        <v>42010.25</v>
      </c>
      <c r="B131" s="5">
        <v>512437.14791442221</v>
      </c>
      <c r="C131" s="5">
        <v>451348.59469141118</v>
      </c>
      <c r="D131" s="5">
        <v>255367.15685243002</v>
      </c>
      <c r="E131" s="5">
        <v>488586.34883684787</v>
      </c>
      <c r="F131" s="5">
        <v>1053022.979372415</v>
      </c>
      <c r="G131" s="5">
        <v>141205.47116407403</v>
      </c>
    </row>
    <row r="132" spans="1:7" x14ac:dyDescent="0.2">
      <c r="A132" s="11">
        <v>42010.291666666664</v>
      </c>
      <c r="B132" s="5">
        <v>547142.24918431323</v>
      </c>
      <c r="C132" s="5">
        <v>475091.44670799153</v>
      </c>
      <c r="D132" s="5">
        <v>271138.11176745151</v>
      </c>
      <c r="E132" s="5">
        <v>490560.88727800199</v>
      </c>
      <c r="F132" s="5">
        <v>1041080.2404180168</v>
      </c>
      <c r="G132" s="5">
        <v>156096.47381726169</v>
      </c>
    </row>
    <row r="133" spans="1:7" x14ac:dyDescent="0.2">
      <c r="A133" s="11">
        <v>42010.333333333336</v>
      </c>
      <c r="B133" s="5">
        <v>588023.47352980217</v>
      </c>
      <c r="C133" s="5">
        <v>538669.83976432041</v>
      </c>
      <c r="D133" s="5">
        <v>278297.49655071826</v>
      </c>
      <c r="E133" s="5">
        <v>490471.44206732558</v>
      </c>
      <c r="F133" s="5">
        <v>998931.89383352967</v>
      </c>
      <c r="G133" s="5">
        <v>176878.99352884505</v>
      </c>
    </row>
    <row r="134" spans="1:7" x14ac:dyDescent="0.2">
      <c r="A134" s="11">
        <v>42010.375</v>
      </c>
      <c r="B134" s="5">
        <v>564801.32457167876</v>
      </c>
      <c r="C134" s="5">
        <v>624985.92618306284</v>
      </c>
      <c r="D134" s="5">
        <v>283762.10146887961</v>
      </c>
      <c r="E134" s="5">
        <v>485416.38345203066</v>
      </c>
      <c r="F134" s="5">
        <v>987583.2337388125</v>
      </c>
      <c r="G134" s="5">
        <v>189841.53498314871</v>
      </c>
    </row>
    <row r="135" spans="1:7" x14ac:dyDescent="0.2">
      <c r="A135" s="11">
        <v>42010.416666666664</v>
      </c>
      <c r="B135" s="5">
        <v>527918.38888686546</v>
      </c>
      <c r="C135" s="5">
        <v>641659.38368699129</v>
      </c>
      <c r="D135" s="5">
        <v>273017.59222028067</v>
      </c>
      <c r="E135" s="5">
        <v>498708.194179599</v>
      </c>
      <c r="F135" s="5">
        <v>991110.38109286129</v>
      </c>
      <c r="G135" s="5">
        <v>189763.53978797249</v>
      </c>
    </row>
    <row r="136" spans="1:7" x14ac:dyDescent="0.2">
      <c r="A136" s="11">
        <v>42010.458333333336</v>
      </c>
      <c r="B136" s="5">
        <v>527157.4096174005</v>
      </c>
      <c r="C136" s="5">
        <v>636697.13685957296</v>
      </c>
      <c r="D136" s="5">
        <v>268613.31512004521</v>
      </c>
      <c r="E136" s="5">
        <v>495687.64418228006</v>
      </c>
      <c r="F136" s="5">
        <v>984936.02153247606</v>
      </c>
      <c r="G136" s="5">
        <v>189590.74043312119</v>
      </c>
    </row>
    <row r="137" spans="1:7" x14ac:dyDescent="0.2">
      <c r="A137" s="11">
        <v>42010.5</v>
      </c>
      <c r="B137" s="5">
        <v>511099.16879888007</v>
      </c>
      <c r="C137" s="5">
        <v>635489.24409614166</v>
      </c>
      <c r="D137" s="5">
        <v>267232.02297931764</v>
      </c>
      <c r="E137" s="5">
        <v>512512.86109355901</v>
      </c>
      <c r="F137" s="5">
        <v>993034.65038594045</v>
      </c>
      <c r="G137" s="5">
        <v>190042.35261195948</v>
      </c>
    </row>
    <row r="138" spans="1:7" x14ac:dyDescent="0.2">
      <c r="A138" s="11">
        <v>42010.541666666664</v>
      </c>
      <c r="B138" s="5">
        <v>520309.22857205523</v>
      </c>
      <c r="C138" s="5">
        <v>619260.15903442481</v>
      </c>
      <c r="D138" s="5">
        <v>262247.382228815</v>
      </c>
      <c r="E138" s="5">
        <v>510223.77182270348</v>
      </c>
      <c r="F138" s="5">
        <v>1026489.0823733965</v>
      </c>
      <c r="G138" s="5">
        <v>188729.90346420766</v>
      </c>
    </row>
    <row r="139" spans="1:7" x14ac:dyDescent="0.2">
      <c r="A139" s="11">
        <v>42010.583333333336</v>
      </c>
      <c r="B139" s="5">
        <v>474978.73019512056</v>
      </c>
      <c r="C139" s="5">
        <v>642549.56337606651</v>
      </c>
      <c r="D139" s="5">
        <v>251666.87107683899</v>
      </c>
      <c r="E139" s="5">
        <v>516174.23771799856</v>
      </c>
      <c r="F139" s="5">
        <v>1003320.8049464666</v>
      </c>
      <c r="G139" s="5">
        <v>187794.49108944484</v>
      </c>
    </row>
    <row r="140" spans="1:7" x14ac:dyDescent="0.2">
      <c r="A140" s="11">
        <v>42010.625</v>
      </c>
      <c r="B140" s="5">
        <v>488968.05900168768</v>
      </c>
      <c r="C140" s="5">
        <v>634319.78170568519</v>
      </c>
      <c r="D140" s="5">
        <v>242088.4729608687</v>
      </c>
      <c r="E140" s="5">
        <v>512853.67981580109</v>
      </c>
      <c r="F140" s="5">
        <v>1018417.0438971502</v>
      </c>
      <c r="G140" s="5">
        <v>186809.62176143317</v>
      </c>
    </row>
    <row r="141" spans="1:7" x14ac:dyDescent="0.2">
      <c r="A141" s="11">
        <v>42010.666666666664</v>
      </c>
      <c r="B141" s="5">
        <v>502388.52764437423</v>
      </c>
      <c r="C141" s="5">
        <v>628943.14357547939</v>
      </c>
      <c r="D141" s="5">
        <v>244203.85454369232</v>
      </c>
      <c r="E141" s="5">
        <v>512903.49095923337</v>
      </c>
      <c r="F141" s="5">
        <v>1006399.9745215162</v>
      </c>
      <c r="G141" s="5">
        <v>186093.67586663546</v>
      </c>
    </row>
    <row r="142" spans="1:7" x14ac:dyDescent="0.2">
      <c r="A142" s="11">
        <v>42010.708333333336</v>
      </c>
      <c r="B142" s="5">
        <v>584733.31323427963</v>
      </c>
      <c r="C142" s="5">
        <v>604343.45304497052</v>
      </c>
      <c r="D142" s="5">
        <v>248882.17033642562</v>
      </c>
      <c r="E142" s="5">
        <v>501761.34124077216</v>
      </c>
      <c r="F142" s="5">
        <v>995504.65505274071</v>
      </c>
      <c r="G142" s="5">
        <v>188629.50964887824</v>
      </c>
    </row>
    <row r="143" spans="1:7" x14ac:dyDescent="0.2">
      <c r="A143" s="11">
        <v>42010.75</v>
      </c>
      <c r="B143" s="5">
        <v>686460.07029766007</v>
      </c>
      <c r="C143" s="5">
        <v>578257.31114398246</v>
      </c>
      <c r="D143" s="5">
        <v>287399.32626355876</v>
      </c>
      <c r="E143" s="5">
        <v>497318.69173760101</v>
      </c>
      <c r="F143" s="5">
        <v>957002.83999761683</v>
      </c>
      <c r="G143" s="5">
        <v>198300.84385504143</v>
      </c>
    </row>
    <row r="144" spans="1:7" x14ac:dyDescent="0.2">
      <c r="A144" s="11">
        <v>42010.791666666664</v>
      </c>
      <c r="B144" s="5">
        <v>719474.04387964762</v>
      </c>
      <c r="C144" s="5">
        <v>551593.06024239375</v>
      </c>
      <c r="D144" s="5">
        <v>303073.86461684672</v>
      </c>
      <c r="E144" s="5">
        <v>492647.32421974302</v>
      </c>
      <c r="F144" s="5">
        <v>1004474.7416679154</v>
      </c>
      <c r="G144" s="5">
        <v>198427.19607122691</v>
      </c>
    </row>
    <row r="145" spans="1:7" x14ac:dyDescent="0.2">
      <c r="A145" s="11">
        <v>42010.833333333336</v>
      </c>
      <c r="B145" s="5">
        <v>728256.60262890474</v>
      </c>
      <c r="C145" s="5">
        <v>528277.04967420467</v>
      </c>
      <c r="D145" s="5">
        <v>297520.33773721551</v>
      </c>
      <c r="E145" s="5">
        <v>486013.08256696665</v>
      </c>
      <c r="F145" s="5">
        <v>1015777.0729941265</v>
      </c>
      <c r="G145" s="5">
        <v>193865.38709736179</v>
      </c>
    </row>
    <row r="146" spans="1:7" x14ac:dyDescent="0.2">
      <c r="A146" s="11">
        <v>42010.875</v>
      </c>
      <c r="B146" s="5">
        <v>721745.03311815625</v>
      </c>
      <c r="C146" s="5">
        <v>512613.49836814805</v>
      </c>
      <c r="D146" s="5">
        <v>293523.93095626676</v>
      </c>
      <c r="E146" s="5">
        <v>484817.71982104174</v>
      </c>
      <c r="F146" s="5">
        <v>1036349.8882277758</v>
      </c>
      <c r="G146" s="5">
        <v>189024.40532168583</v>
      </c>
    </row>
    <row r="147" spans="1:7" x14ac:dyDescent="0.2">
      <c r="A147" s="11">
        <v>42010.916666666664</v>
      </c>
      <c r="B147" s="5">
        <v>677443.33299498528</v>
      </c>
      <c r="C147" s="5">
        <v>500449.58917150449</v>
      </c>
      <c r="D147" s="5">
        <v>289185.94635277468</v>
      </c>
      <c r="E147" s="5">
        <v>498232.36101308576</v>
      </c>
      <c r="F147" s="5">
        <v>1006697.2864735245</v>
      </c>
      <c r="G147" s="5">
        <v>182086.36273355325</v>
      </c>
    </row>
    <row r="148" spans="1:7" x14ac:dyDescent="0.2">
      <c r="A148" s="11">
        <v>42010.958333333336</v>
      </c>
      <c r="B148" s="5">
        <v>624325.37511457154</v>
      </c>
      <c r="C148" s="5">
        <v>488121.7755994451</v>
      </c>
      <c r="D148" s="5">
        <v>277646.83310234093</v>
      </c>
      <c r="E148" s="5">
        <v>505615.0554892153</v>
      </c>
      <c r="F148" s="5">
        <v>1036073.5604826792</v>
      </c>
      <c r="G148" s="5">
        <v>168906.39467361988</v>
      </c>
    </row>
    <row r="149" spans="1:7" x14ac:dyDescent="0.2">
      <c r="A149" s="11">
        <v>42011</v>
      </c>
      <c r="B149" s="5">
        <v>560201.49013315176</v>
      </c>
      <c r="C149" s="5">
        <v>472773.95756985561</v>
      </c>
      <c r="D149" s="5">
        <v>271432.58740770753</v>
      </c>
      <c r="E149" s="5">
        <v>506449.82984372159</v>
      </c>
      <c r="F149" s="5">
        <v>1058975.3112296143</v>
      </c>
      <c r="G149" s="5">
        <v>154150.67368652698</v>
      </c>
    </row>
    <row r="150" spans="1:7" x14ac:dyDescent="0.2">
      <c r="A150" s="11">
        <v>42011.041666666664</v>
      </c>
      <c r="B150" s="5">
        <v>527514.43075466563</v>
      </c>
      <c r="C150" s="5">
        <v>463604.71668506786</v>
      </c>
      <c r="D150" s="5">
        <v>259370.21129425475</v>
      </c>
      <c r="E150" s="5">
        <v>511346.60376976541</v>
      </c>
      <c r="F150" s="5">
        <v>1054937.6909237562</v>
      </c>
      <c r="G150" s="5">
        <v>144223.02527036995</v>
      </c>
    </row>
    <row r="151" spans="1:7" x14ac:dyDescent="0.2">
      <c r="A151" s="11">
        <v>42011.083333333336</v>
      </c>
      <c r="B151" s="5">
        <v>507515.38900545635</v>
      </c>
      <c r="C151" s="5">
        <v>462663.21891336306</v>
      </c>
      <c r="D151" s="5">
        <v>259623.83509990165</v>
      </c>
      <c r="E151" s="5">
        <v>502769.06994194601</v>
      </c>
      <c r="F151" s="5">
        <v>1074814.2022860395</v>
      </c>
      <c r="G151" s="5">
        <v>139087.02166924792</v>
      </c>
    </row>
    <row r="152" spans="1:7" x14ac:dyDescent="0.2">
      <c r="A152" s="11">
        <v>42011.125</v>
      </c>
      <c r="B152" s="5">
        <v>503412.30257886427</v>
      </c>
      <c r="C152" s="5">
        <v>459271.06109548348</v>
      </c>
      <c r="D152" s="5">
        <v>257343.10584270989</v>
      </c>
      <c r="E152" s="5">
        <v>507279.64109272708</v>
      </c>
      <c r="F152" s="5">
        <v>1069059.1180806356</v>
      </c>
      <c r="G152" s="5">
        <v>137010.85956934493</v>
      </c>
    </row>
    <row r="153" spans="1:7" x14ac:dyDescent="0.2">
      <c r="A153" s="11">
        <v>42011.166666666664</v>
      </c>
      <c r="B153" s="5">
        <v>504779.50231137848</v>
      </c>
      <c r="C153" s="5">
        <v>453557.39750707074</v>
      </c>
      <c r="D153" s="5">
        <v>255378.06999096455</v>
      </c>
      <c r="E153" s="5">
        <v>511519.54674649052</v>
      </c>
      <c r="F153" s="5">
        <v>1049891.8067280105</v>
      </c>
      <c r="G153" s="5">
        <v>136529.86920032359</v>
      </c>
    </row>
    <row r="154" spans="1:7" x14ac:dyDescent="0.2">
      <c r="A154" s="11">
        <v>42011.208333333336</v>
      </c>
      <c r="B154" s="5">
        <v>521426.03174741019</v>
      </c>
      <c r="C154" s="5">
        <v>455719.83358957508</v>
      </c>
      <c r="D154" s="5">
        <v>261062.35627543041</v>
      </c>
      <c r="E154" s="5">
        <v>495700.04213963245</v>
      </c>
      <c r="F154" s="5">
        <v>1051222.2307518383</v>
      </c>
      <c r="G154" s="5">
        <v>138272.42185193629</v>
      </c>
    </row>
    <row r="155" spans="1:7" x14ac:dyDescent="0.2">
      <c r="A155" s="11">
        <v>42011.25</v>
      </c>
      <c r="B155" s="5">
        <v>526072.48408119974</v>
      </c>
      <c r="C155" s="5">
        <v>463160.07740421186</v>
      </c>
      <c r="D155" s="5">
        <v>265251.85618550895</v>
      </c>
      <c r="E155" s="5">
        <v>510107.35848013964</v>
      </c>
      <c r="F155" s="5">
        <v>1048424.5376442675</v>
      </c>
      <c r="G155" s="5">
        <v>144057.25548246849</v>
      </c>
    </row>
    <row r="156" spans="1:7" x14ac:dyDescent="0.2">
      <c r="A156" s="11">
        <v>42011.291666666664</v>
      </c>
      <c r="B156" s="5">
        <v>579067.41371161595</v>
      </c>
      <c r="C156" s="5">
        <v>493879.38652635971</v>
      </c>
      <c r="D156" s="5">
        <v>275706.69290457625</v>
      </c>
      <c r="E156" s="5">
        <v>501174.88428631763</v>
      </c>
      <c r="F156" s="5">
        <v>1021825.9458292278</v>
      </c>
      <c r="G156" s="5">
        <v>158792.12775392775</v>
      </c>
    </row>
    <row r="157" spans="1:7" x14ac:dyDescent="0.2">
      <c r="A157" s="11">
        <v>42011.333333333336</v>
      </c>
      <c r="B157" s="5">
        <v>598679.69009932387</v>
      </c>
      <c r="C157" s="5">
        <v>571972.22459995677</v>
      </c>
      <c r="D157" s="5">
        <v>298062.85163533874</v>
      </c>
      <c r="E157" s="5">
        <v>500592.46722581179</v>
      </c>
      <c r="F157" s="5">
        <v>961149.88768673467</v>
      </c>
      <c r="G157" s="5">
        <v>179581.63703492499</v>
      </c>
    </row>
    <row r="158" spans="1:7" x14ac:dyDescent="0.2">
      <c r="A158" s="11">
        <v>42011.375</v>
      </c>
      <c r="B158" s="5">
        <v>583217.71618498652</v>
      </c>
      <c r="C158" s="5">
        <v>635882.66234676144</v>
      </c>
      <c r="D158" s="5">
        <v>297928.12683002744</v>
      </c>
      <c r="E158" s="5">
        <v>511261.14868253539</v>
      </c>
      <c r="F158" s="5">
        <v>967624.29415373947</v>
      </c>
      <c r="G158" s="5">
        <v>191908.58764423046</v>
      </c>
    </row>
    <row r="159" spans="1:7" x14ac:dyDescent="0.2">
      <c r="A159" s="11">
        <v>42011.416666666664</v>
      </c>
      <c r="B159" s="5">
        <v>582940.21996572299</v>
      </c>
      <c r="C159" s="5">
        <v>626576.51300620602</v>
      </c>
      <c r="D159" s="5">
        <v>287079.78245500528</v>
      </c>
      <c r="E159" s="5">
        <v>506923.25168042601</v>
      </c>
      <c r="F159" s="5">
        <v>983460.69357891707</v>
      </c>
      <c r="G159" s="5">
        <v>191645.32386235872</v>
      </c>
    </row>
    <row r="160" spans="1:7" x14ac:dyDescent="0.2">
      <c r="A160" s="11">
        <v>42011.458333333336</v>
      </c>
      <c r="B160" s="5">
        <v>557376.54269739299</v>
      </c>
      <c r="C160" s="5">
        <v>662730.21921691275</v>
      </c>
      <c r="D160" s="5">
        <v>282409.66780028405</v>
      </c>
      <c r="E160" s="5">
        <v>486716.43913626269</v>
      </c>
      <c r="F160" s="5">
        <v>1003555.3978681695</v>
      </c>
      <c r="G160" s="5">
        <v>193160.33053173681</v>
      </c>
    </row>
    <row r="161" spans="1:7" x14ac:dyDescent="0.2">
      <c r="A161" s="11">
        <v>42011.5</v>
      </c>
      <c r="B161" s="5">
        <v>571444.99124274671</v>
      </c>
      <c r="C161" s="5">
        <v>661284.79103025491</v>
      </c>
      <c r="D161" s="5">
        <v>278923.31307272828</v>
      </c>
      <c r="E161" s="5">
        <v>481255.08867162705</v>
      </c>
      <c r="F161" s="5">
        <v>995771.33745968831</v>
      </c>
      <c r="G161" s="5">
        <v>194028.1070731442</v>
      </c>
    </row>
    <row r="162" spans="1:7" x14ac:dyDescent="0.2">
      <c r="A162" s="11">
        <v>42011.541666666664</v>
      </c>
      <c r="B162" s="5">
        <v>576069.754040992</v>
      </c>
      <c r="C162" s="5">
        <v>625558.15179966891</v>
      </c>
      <c r="D162" s="5">
        <v>267994.22903217789</v>
      </c>
      <c r="E162" s="5">
        <v>493841.83746031672</v>
      </c>
      <c r="F162" s="5">
        <v>987007.55985838466</v>
      </c>
      <c r="G162" s="5">
        <v>193128.4324967865</v>
      </c>
    </row>
    <row r="163" spans="1:7" x14ac:dyDescent="0.2">
      <c r="A163" s="11">
        <v>42011.583333333336</v>
      </c>
      <c r="B163" s="5">
        <v>551509.96180121484</v>
      </c>
      <c r="C163" s="5">
        <v>637741.47841379896</v>
      </c>
      <c r="D163" s="5">
        <v>260866.56996316643</v>
      </c>
      <c r="E163" s="5">
        <v>485162.95598515513</v>
      </c>
      <c r="F163" s="5">
        <v>939293.06479417486</v>
      </c>
      <c r="G163" s="5">
        <v>192215.28875018493</v>
      </c>
    </row>
    <row r="164" spans="1:7" x14ac:dyDescent="0.2">
      <c r="A164" s="11">
        <v>42011.625</v>
      </c>
      <c r="B164" s="5">
        <v>532903.92869219941</v>
      </c>
      <c r="C164" s="5">
        <v>639651.25285737694</v>
      </c>
      <c r="D164" s="5">
        <v>259194.65070950409</v>
      </c>
      <c r="E164" s="5">
        <v>494293.92939430312</v>
      </c>
      <c r="F164" s="5">
        <v>993300.07724432973</v>
      </c>
      <c r="G164" s="5">
        <v>190126.66741782177</v>
      </c>
    </row>
    <row r="165" spans="1:7" x14ac:dyDescent="0.2">
      <c r="A165" s="11">
        <v>42011.666666666664</v>
      </c>
      <c r="B165" s="5">
        <v>555051.99755608966</v>
      </c>
      <c r="C165" s="5">
        <v>626780.82563490863</v>
      </c>
      <c r="D165" s="5">
        <v>257216.94348851082</v>
      </c>
      <c r="E165" s="5">
        <v>492575.65432223328</v>
      </c>
      <c r="F165" s="5">
        <v>1000234.9196465706</v>
      </c>
      <c r="G165" s="5">
        <v>188924.42148110035</v>
      </c>
    </row>
    <row r="166" spans="1:7" x14ac:dyDescent="0.2">
      <c r="A166" s="11">
        <v>42011.708333333336</v>
      </c>
      <c r="B166" s="5">
        <v>607331.67706475838</v>
      </c>
      <c r="C166" s="5">
        <v>602193.09418237861</v>
      </c>
      <c r="D166" s="5">
        <v>268514.17030765134</v>
      </c>
      <c r="E166" s="5">
        <v>494249.42667032441</v>
      </c>
      <c r="F166" s="5">
        <v>1038973.5759312807</v>
      </c>
      <c r="G166" s="5">
        <v>191054.59025397082</v>
      </c>
    </row>
    <row r="167" spans="1:7" x14ac:dyDescent="0.2">
      <c r="A167" s="11">
        <v>42011.75</v>
      </c>
      <c r="B167" s="5">
        <v>708590.75461367262</v>
      </c>
      <c r="C167" s="5">
        <v>566073.20177294628</v>
      </c>
      <c r="D167" s="5">
        <v>293169.23647134611</v>
      </c>
      <c r="E167" s="5">
        <v>480927.13029409497</v>
      </c>
      <c r="F167" s="5">
        <v>1019392.9847113634</v>
      </c>
      <c r="G167" s="5">
        <v>198988.41149805579</v>
      </c>
    </row>
    <row r="168" spans="1:7" x14ac:dyDescent="0.2">
      <c r="A168" s="11">
        <v>42011.791666666664</v>
      </c>
      <c r="B168" s="5">
        <v>709207.28866819199</v>
      </c>
      <c r="C168" s="5">
        <v>550303.64234506001</v>
      </c>
      <c r="D168" s="5">
        <v>295913.67968473228</v>
      </c>
      <c r="E168" s="5">
        <v>490412.9007167446</v>
      </c>
      <c r="F168" s="5">
        <v>997920.82685848896</v>
      </c>
      <c r="G168" s="5">
        <v>196498.67487603895</v>
      </c>
    </row>
    <row r="169" spans="1:7" x14ac:dyDescent="0.2">
      <c r="A169" s="11">
        <v>42011.833333333336</v>
      </c>
      <c r="B169" s="5">
        <v>681106.15734699962</v>
      </c>
      <c r="C169" s="5">
        <v>547325.55071477511</v>
      </c>
      <c r="D169" s="5">
        <v>309582.02597498446</v>
      </c>
      <c r="E169" s="5">
        <v>470622.06955482642</v>
      </c>
      <c r="F169" s="5">
        <v>989314.47947369539</v>
      </c>
      <c r="G169" s="5">
        <v>190810.66528074924</v>
      </c>
    </row>
    <row r="170" spans="1:7" x14ac:dyDescent="0.2">
      <c r="A170" s="11">
        <v>42011.875</v>
      </c>
      <c r="B170" s="5">
        <v>670097.91104687087</v>
      </c>
      <c r="C170" s="5">
        <v>522569.32757244934</v>
      </c>
      <c r="D170" s="5">
        <v>294308.29444035247</v>
      </c>
      <c r="E170" s="5">
        <v>476742.34555784333</v>
      </c>
      <c r="F170" s="5">
        <v>985852.16319675185</v>
      </c>
      <c r="G170" s="5">
        <v>185440.99607438644</v>
      </c>
    </row>
    <row r="171" spans="1:7" x14ac:dyDescent="0.2">
      <c r="A171" s="11">
        <v>42011.916666666664</v>
      </c>
      <c r="B171" s="5">
        <v>653871.47783258196</v>
      </c>
      <c r="C171" s="5">
        <v>503348.82800623478</v>
      </c>
      <c r="D171" s="5">
        <v>288677.91085363639</v>
      </c>
      <c r="E171" s="5">
        <v>459371.9009924265</v>
      </c>
      <c r="F171" s="5">
        <v>1017887.8739780507</v>
      </c>
      <c r="G171" s="5">
        <v>176428.91125575826</v>
      </c>
    </row>
    <row r="172" spans="1:7" x14ac:dyDescent="0.2">
      <c r="A172" s="11">
        <v>42011.958333333336</v>
      </c>
      <c r="B172" s="5">
        <v>584196.35104758234</v>
      </c>
      <c r="C172" s="5">
        <v>484933.32075029961</v>
      </c>
      <c r="D172" s="5">
        <v>273104.60053145874</v>
      </c>
      <c r="E172" s="5">
        <v>467882.36831412488</v>
      </c>
      <c r="F172" s="5">
        <v>1034716.9159331466</v>
      </c>
      <c r="G172" s="5">
        <v>162500.0793289092</v>
      </c>
    </row>
    <row r="173" spans="1:7" x14ac:dyDescent="0.2">
      <c r="A173" s="11">
        <v>42012</v>
      </c>
      <c r="B173" s="5">
        <v>540553.95514788921</v>
      </c>
      <c r="C173" s="5">
        <v>455241.34153912985</v>
      </c>
      <c r="D173" s="5">
        <v>249118.03314290356</v>
      </c>
      <c r="E173" s="5">
        <v>475623.42308903078</v>
      </c>
      <c r="F173" s="5">
        <v>1057109.926190624</v>
      </c>
      <c r="G173" s="5">
        <v>148826.91165209419</v>
      </c>
    </row>
    <row r="174" spans="1:7" x14ac:dyDescent="0.2">
      <c r="A174" s="11">
        <v>42012.041666666664</v>
      </c>
      <c r="B174" s="5">
        <v>469790.82951132877</v>
      </c>
      <c r="C174" s="5">
        <v>456191.75399665727</v>
      </c>
      <c r="D174" s="5">
        <v>243433.1837111717</v>
      </c>
      <c r="E174" s="5">
        <v>495186.00137032178</v>
      </c>
      <c r="F174" s="5">
        <v>1032245.0522758453</v>
      </c>
      <c r="G174" s="5">
        <v>138610.12104828135</v>
      </c>
    </row>
    <row r="175" spans="1:7" x14ac:dyDescent="0.2">
      <c r="A175" s="11">
        <v>42012.083333333336</v>
      </c>
      <c r="B175" s="5">
        <v>462137.04703168315</v>
      </c>
      <c r="C175" s="5">
        <v>454135.1035433379</v>
      </c>
      <c r="D175" s="5">
        <v>238247.9011494705</v>
      </c>
      <c r="E175" s="5">
        <v>496434.92236348346</v>
      </c>
      <c r="F175" s="5">
        <v>1011668.957043249</v>
      </c>
      <c r="G175" s="5">
        <v>133474.69741143115</v>
      </c>
    </row>
    <row r="176" spans="1:7" x14ac:dyDescent="0.2">
      <c r="A176" s="11">
        <v>42012.125</v>
      </c>
      <c r="B176" s="5">
        <v>461528.33538131748</v>
      </c>
      <c r="C176" s="5">
        <v>455773.89455657656</v>
      </c>
      <c r="D176" s="5">
        <v>243307.66432532785</v>
      </c>
      <c r="E176" s="5">
        <v>488094.28746178537</v>
      </c>
      <c r="F176" s="5">
        <v>1050974.4691696756</v>
      </c>
      <c r="G176" s="5">
        <v>131316.54036275318</v>
      </c>
    </row>
    <row r="177" spans="1:7" x14ac:dyDescent="0.2">
      <c r="A177" s="11">
        <v>42012.166666666664</v>
      </c>
      <c r="B177" s="5">
        <v>451888.19687830599</v>
      </c>
      <c r="C177" s="5">
        <v>451565.51865116315</v>
      </c>
      <c r="D177" s="5">
        <v>238047.13753279773</v>
      </c>
      <c r="E177" s="5">
        <v>505933.51408142771</v>
      </c>
      <c r="F177" s="5">
        <v>1010245.2720404663</v>
      </c>
      <c r="G177" s="5">
        <v>130764.63436242545</v>
      </c>
    </row>
    <row r="178" spans="1:7" x14ac:dyDescent="0.2">
      <c r="A178" s="11">
        <v>42012.208333333336</v>
      </c>
      <c r="B178" s="5">
        <v>472332.91013851803</v>
      </c>
      <c r="C178" s="5">
        <v>447258.58812144207</v>
      </c>
      <c r="D178" s="5">
        <v>235297.87347537567</v>
      </c>
      <c r="E178" s="5">
        <v>503021.14255240106</v>
      </c>
      <c r="F178" s="5">
        <v>996962.52212169883</v>
      </c>
      <c r="G178" s="5">
        <v>131407.96473063729</v>
      </c>
    </row>
    <row r="179" spans="1:7" x14ac:dyDescent="0.2">
      <c r="A179" s="11">
        <v>42012.25</v>
      </c>
      <c r="B179" s="5">
        <v>478148.17763679475</v>
      </c>
      <c r="C179" s="5">
        <v>463776.7027275408</v>
      </c>
      <c r="D179" s="5">
        <v>243316.67035896116</v>
      </c>
      <c r="E179" s="5">
        <v>499828.27741099946</v>
      </c>
      <c r="F179" s="5">
        <v>998014.04890570592</v>
      </c>
      <c r="G179" s="5">
        <v>136463.9532610157</v>
      </c>
    </row>
    <row r="180" spans="1:7" x14ac:dyDescent="0.2">
      <c r="A180" s="11">
        <v>42012.291666666664</v>
      </c>
      <c r="B180" s="5">
        <v>511964.18781534</v>
      </c>
      <c r="C180" s="5">
        <v>501094.52746995114</v>
      </c>
      <c r="D180" s="5">
        <v>263252.79654840782</v>
      </c>
      <c r="E180" s="5">
        <v>493511.86039416975</v>
      </c>
      <c r="F180" s="5">
        <v>981149.33574544697</v>
      </c>
      <c r="G180" s="5">
        <v>151673.17631052237</v>
      </c>
    </row>
    <row r="181" spans="1:7" x14ac:dyDescent="0.2">
      <c r="A181" s="11">
        <v>42012.333333333336</v>
      </c>
      <c r="B181" s="5">
        <v>559631.49581953068</v>
      </c>
      <c r="C181" s="5">
        <v>566673.81600452296</v>
      </c>
      <c r="D181" s="5">
        <v>272486.39314520289</v>
      </c>
      <c r="E181" s="5">
        <v>491816.53473836917</v>
      </c>
      <c r="F181" s="5">
        <v>977550.69998705422</v>
      </c>
      <c r="G181" s="5">
        <v>173634.93337625018</v>
      </c>
    </row>
    <row r="182" spans="1:7" x14ac:dyDescent="0.2">
      <c r="A182" s="11">
        <v>42012.375</v>
      </c>
      <c r="B182" s="5">
        <v>549532.10502952954</v>
      </c>
      <c r="C182" s="5">
        <v>633024.31653976697</v>
      </c>
      <c r="D182" s="5">
        <v>276045.37292801664</v>
      </c>
      <c r="E182" s="5">
        <v>492201.70209965104</v>
      </c>
      <c r="F182" s="5">
        <v>957335.70635957329</v>
      </c>
      <c r="G182" s="5">
        <v>185284.85569327403</v>
      </c>
    </row>
    <row r="183" spans="1:7" x14ac:dyDescent="0.2">
      <c r="A183" s="11">
        <v>42012.416666666664</v>
      </c>
      <c r="B183" s="5">
        <v>517009.91243998706</v>
      </c>
      <c r="C183" s="5">
        <v>631435.45766540011</v>
      </c>
      <c r="D183" s="5">
        <v>274446.72960099723</v>
      </c>
      <c r="E183" s="5">
        <v>508647.67911146296</v>
      </c>
      <c r="F183" s="5">
        <v>947982.50224130834</v>
      </c>
      <c r="G183" s="5">
        <v>185080.67827144029</v>
      </c>
    </row>
    <row r="184" spans="1:7" x14ac:dyDescent="0.2">
      <c r="A184" s="11">
        <v>42012.458333333336</v>
      </c>
      <c r="B184" s="5">
        <v>495509.14288166648</v>
      </c>
      <c r="C184" s="5">
        <v>639740.49017188977</v>
      </c>
      <c r="D184" s="5">
        <v>272244.75848752301</v>
      </c>
      <c r="E184" s="5">
        <v>521986.91315346875</v>
      </c>
      <c r="F184" s="5">
        <v>941314.10865558556</v>
      </c>
      <c r="G184" s="5">
        <v>186623.48322832989</v>
      </c>
    </row>
    <row r="185" spans="1:7" x14ac:dyDescent="0.2">
      <c r="A185" s="11">
        <v>42012.5</v>
      </c>
      <c r="B185" s="5">
        <v>546267.9335871482</v>
      </c>
      <c r="C185" s="5">
        <v>642096.51202308002</v>
      </c>
      <c r="D185" s="5">
        <v>257803.90840025936</v>
      </c>
      <c r="E185" s="5">
        <v>489665.56407032348</v>
      </c>
      <c r="F185" s="5">
        <v>1008053.3275811144</v>
      </c>
      <c r="G185" s="5">
        <v>188114.04140383541</v>
      </c>
    </row>
    <row r="186" spans="1:7" x14ac:dyDescent="0.2">
      <c r="A186" s="11">
        <v>42012.541666666664</v>
      </c>
      <c r="B186" s="5">
        <v>514035.72665476805</v>
      </c>
      <c r="C186" s="5">
        <v>640469.58499534579</v>
      </c>
      <c r="D186" s="5">
        <v>256425.47180078353</v>
      </c>
      <c r="E186" s="5">
        <v>520062.16427243809</v>
      </c>
      <c r="F186" s="5">
        <v>967256.9732034402</v>
      </c>
      <c r="G186" s="5">
        <v>187039.49760013903</v>
      </c>
    </row>
    <row r="187" spans="1:7" x14ac:dyDescent="0.2">
      <c r="A187" s="11">
        <v>42012.583333333336</v>
      </c>
      <c r="B187" s="5">
        <v>497745.11609301181</v>
      </c>
      <c r="C187" s="5">
        <v>648091.79718665907</v>
      </c>
      <c r="D187" s="5">
        <v>258491.77783036046</v>
      </c>
      <c r="E187" s="5">
        <v>514130.40245225903</v>
      </c>
      <c r="F187" s="5">
        <v>996425.90650766052</v>
      </c>
      <c r="G187" s="5">
        <v>186522.83942840059</v>
      </c>
    </row>
    <row r="188" spans="1:7" x14ac:dyDescent="0.2">
      <c r="A188" s="11">
        <v>42012.625</v>
      </c>
      <c r="B188" s="5">
        <v>506539.62342762499</v>
      </c>
      <c r="C188" s="5">
        <v>641323.37671656837</v>
      </c>
      <c r="D188" s="5">
        <v>253877.13576404258</v>
      </c>
      <c r="E188" s="5">
        <v>525510.92191397748</v>
      </c>
      <c r="F188" s="5">
        <v>1023254.9547472149</v>
      </c>
      <c r="G188" s="5">
        <v>185810.94328412166</v>
      </c>
    </row>
    <row r="189" spans="1:7" x14ac:dyDescent="0.2">
      <c r="A189" s="11">
        <v>42012.666666666664</v>
      </c>
      <c r="B189" s="5">
        <v>517101.34883729846</v>
      </c>
      <c r="C189" s="5">
        <v>633252.74660292338</v>
      </c>
      <c r="D189" s="5">
        <v>258961.97130382221</v>
      </c>
      <c r="E189" s="5">
        <v>527754.39393906656</v>
      </c>
      <c r="F189" s="5">
        <v>1023223.0793865304</v>
      </c>
      <c r="G189" s="5">
        <v>185844.36122543947</v>
      </c>
    </row>
    <row r="190" spans="1:7" x14ac:dyDescent="0.2">
      <c r="A190" s="11">
        <v>42012.708333333336</v>
      </c>
      <c r="B190" s="5">
        <v>596585.08295047784</v>
      </c>
      <c r="C190" s="5">
        <v>610250.09070475865</v>
      </c>
      <c r="D190" s="5">
        <v>275163.26059476327</v>
      </c>
      <c r="E190" s="5">
        <v>500658.46663358534</v>
      </c>
      <c r="F190" s="5">
        <v>1042965.2665189496</v>
      </c>
      <c r="G190" s="5">
        <v>187796.45096870826</v>
      </c>
    </row>
    <row r="191" spans="1:7" x14ac:dyDescent="0.2">
      <c r="A191" s="11">
        <v>42012.75</v>
      </c>
      <c r="B191" s="5">
        <v>695248.71880877367</v>
      </c>
      <c r="C191" s="5">
        <v>589923.83719736175</v>
      </c>
      <c r="D191" s="5">
        <v>297613.96301531262</v>
      </c>
      <c r="E191" s="5">
        <v>497263.91679183859</v>
      </c>
      <c r="F191" s="5">
        <v>1043596.4765239777</v>
      </c>
      <c r="G191" s="5">
        <v>196653.40534400771</v>
      </c>
    </row>
    <row r="192" spans="1:7" x14ac:dyDescent="0.2">
      <c r="A192" s="11">
        <v>42012.791666666664</v>
      </c>
      <c r="B192" s="5">
        <v>738913.06078335468</v>
      </c>
      <c r="C192" s="5">
        <v>553777.12670472194</v>
      </c>
      <c r="D192" s="5">
        <v>303771.94308201491</v>
      </c>
      <c r="E192" s="5">
        <v>500596.62870162283</v>
      </c>
      <c r="F192" s="5">
        <v>1029120.5369586801</v>
      </c>
      <c r="G192" s="5">
        <v>200781.93100990093</v>
      </c>
    </row>
    <row r="193" spans="1:7" x14ac:dyDescent="0.2">
      <c r="A193" s="11">
        <v>42012.833333333336</v>
      </c>
      <c r="B193" s="5">
        <v>697886.3492536163</v>
      </c>
      <c r="C193" s="5">
        <v>553000.3964098132</v>
      </c>
      <c r="D193" s="5">
        <v>309661.15086797567</v>
      </c>
      <c r="E193" s="5">
        <v>507135.86995204125</v>
      </c>
      <c r="F193" s="5">
        <v>1054074.4672246841</v>
      </c>
      <c r="G193" s="5">
        <v>195516.48538293838</v>
      </c>
    </row>
    <row r="194" spans="1:7" x14ac:dyDescent="0.2">
      <c r="A194" s="11">
        <v>42012.875</v>
      </c>
      <c r="B194" s="5">
        <v>691103.40788604366</v>
      </c>
      <c r="C194" s="5">
        <v>529954.20272438612</v>
      </c>
      <c r="D194" s="5">
        <v>307356.83586269466</v>
      </c>
      <c r="E194" s="5">
        <v>513008.12816432962</v>
      </c>
      <c r="F194" s="5">
        <v>1054588.0644484875</v>
      </c>
      <c r="G194" s="5">
        <v>190726.03049459899</v>
      </c>
    </row>
    <row r="195" spans="1:7" x14ac:dyDescent="0.2">
      <c r="A195" s="11">
        <v>42012.916666666664</v>
      </c>
      <c r="B195" s="5">
        <v>666483.40248494584</v>
      </c>
      <c r="C195" s="5">
        <v>512720.4461991401</v>
      </c>
      <c r="D195" s="5">
        <v>291491.60641207203</v>
      </c>
      <c r="E195" s="5">
        <v>509472.24483420444</v>
      </c>
      <c r="F195" s="5">
        <v>1044107.6697129447</v>
      </c>
      <c r="G195" s="5">
        <v>181462.60115982348</v>
      </c>
    </row>
    <row r="196" spans="1:7" x14ac:dyDescent="0.2">
      <c r="A196" s="11">
        <v>42012.958333333336</v>
      </c>
      <c r="B196" s="5">
        <v>603129.28859203868</v>
      </c>
      <c r="C196" s="5">
        <v>498155.12444366608</v>
      </c>
      <c r="D196" s="5">
        <v>280699.22727172385</v>
      </c>
      <c r="E196" s="5">
        <v>509431.32050378941</v>
      </c>
      <c r="F196" s="5">
        <v>1049608.8508544785</v>
      </c>
      <c r="G196" s="5">
        <v>167044.4593764676</v>
      </c>
    </row>
    <row r="197" spans="1:7" x14ac:dyDescent="0.2">
      <c r="A197" s="11">
        <v>42013</v>
      </c>
      <c r="B197" s="5">
        <v>556183.98950423254</v>
      </c>
      <c r="C197" s="5">
        <v>468312.90229472646</v>
      </c>
      <c r="D197" s="5">
        <v>271260.37436787848</v>
      </c>
      <c r="E197" s="5">
        <v>509459.84069120971</v>
      </c>
      <c r="F197" s="5">
        <v>1056890.0300001069</v>
      </c>
      <c r="G197" s="5">
        <v>153710.53080113317</v>
      </c>
    </row>
    <row r="198" spans="1:7" x14ac:dyDescent="0.2">
      <c r="A198" s="11">
        <v>42013.041666666664</v>
      </c>
      <c r="B198" s="5">
        <v>521194.4222673414</v>
      </c>
      <c r="C198" s="5">
        <v>461616.29194384511</v>
      </c>
      <c r="D198" s="5">
        <v>258903.55806558655</v>
      </c>
      <c r="E198" s="5">
        <v>511147.96911829576</v>
      </c>
      <c r="F198" s="5">
        <v>1048738.1814604676</v>
      </c>
      <c r="G198" s="5">
        <v>143579.95488614199</v>
      </c>
    </row>
    <row r="199" spans="1:7" x14ac:dyDescent="0.2">
      <c r="A199" s="11">
        <v>42013.083333333336</v>
      </c>
      <c r="B199" s="5">
        <v>512511.15233500296</v>
      </c>
      <c r="C199" s="5">
        <v>458253.72090522631</v>
      </c>
      <c r="D199" s="5">
        <v>259021.00258808225</v>
      </c>
      <c r="E199" s="5">
        <v>497934.21748310287</v>
      </c>
      <c r="F199" s="5">
        <v>1043954.9599696962</v>
      </c>
      <c r="G199" s="5">
        <v>138163.29857437755</v>
      </c>
    </row>
    <row r="200" spans="1:7" x14ac:dyDescent="0.2">
      <c r="A200" s="11">
        <v>42013.125</v>
      </c>
      <c r="B200" s="5">
        <v>497092.61676859076</v>
      </c>
      <c r="C200" s="5">
        <v>455612.04167491168</v>
      </c>
      <c r="D200" s="5">
        <v>262726.62066569884</v>
      </c>
      <c r="E200" s="5">
        <v>502176.55597814434</v>
      </c>
      <c r="F200" s="5">
        <v>1090782.6581673289</v>
      </c>
      <c r="G200" s="5">
        <v>136010.9811659538</v>
      </c>
    </row>
    <row r="201" spans="1:7" x14ac:dyDescent="0.2">
      <c r="A201" s="11">
        <v>42013.166666666664</v>
      </c>
      <c r="B201" s="5">
        <v>500166.34591130679</v>
      </c>
      <c r="C201" s="5">
        <v>450748.07024115429</v>
      </c>
      <c r="D201" s="5">
        <v>258833.91233241855</v>
      </c>
      <c r="E201" s="5">
        <v>496898.456960526</v>
      </c>
      <c r="F201" s="5">
        <v>1055243.489994701</v>
      </c>
      <c r="G201" s="5">
        <v>134923.1281821575</v>
      </c>
    </row>
    <row r="202" spans="1:7" x14ac:dyDescent="0.2">
      <c r="A202" s="11">
        <v>42013.208333333336</v>
      </c>
      <c r="B202" s="5">
        <v>503221.92896387837</v>
      </c>
      <c r="C202" s="5">
        <v>455747.62893069693</v>
      </c>
      <c r="D202" s="5">
        <v>261254.82388282398</v>
      </c>
      <c r="E202" s="5">
        <v>500991.71188957948</v>
      </c>
      <c r="F202" s="5">
        <v>1076282.1429422672</v>
      </c>
      <c r="G202" s="5">
        <v>135988.51255011267</v>
      </c>
    </row>
    <row r="203" spans="1:7" x14ac:dyDescent="0.2">
      <c r="A203" s="11">
        <v>42013.25</v>
      </c>
      <c r="B203" s="5">
        <v>527974.1401928335</v>
      </c>
      <c r="C203" s="5">
        <v>460774.75007942744</v>
      </c>
      <c r="D203" s="5">
        <v>264257.04145080777</v>
      </c>
      <c r="E203" s="5">
        <v>497396.34971288667</v>
      </c>
      <c r="F203" s="5">
        <v>1048344.1436048009</v>
      </c>
      <c r="G203" s="5">
        <v>141171.89323261223</v>
      </c>
    </row>
    <row r="204" spans="1:7" x14ac:dyDescent="0.2">
      <c r="A204" s="11">
        <v>42013.291666666664</v>
      </c>
      <c r="B204" s="5">
        <v>555063.59818776522</v>
      </c>
      <c r="C204" s="5">
        <v>488295.92334616749</v>
      </c>
      <c r="D204" s="5">
        <v>285862.06900621433</v>
      </c>
      <c r="E204" s="5">
        <v>499442.68485260534</v>
      </c>
      <c r="F204" s="5">
        <v>1044668.8999184853</v>
      </c>
      <c r="G204" s="5">
        <v>155364.33891977291</v>
      </c>
    </row>
    <row r="205" spans="1:7" x14ac:dyDescent="0.2">
      <c r="A205" s="11">
        <v>42013.333333333336</v>
      </c>
      <c r="B205" s="5">
        <v>601809.51907459146</v>
      </c>
      <c r="C205" s="5">
        <v>558640.93526960828</v>
      </c>
      <c r="D205" s="5">
        <v>297130.21109264315</v>
      </c>
      <c r="E205" s="5">
        <v>490457.38690614246</v>
      </c>
      <c r="F205" s="5">
        <v>1037934.867422089</v>
      </c>
      <c r="G205" s="5">
        <v>176597.12089335496</v>
      </c>
    </row>
    <row r="206" spans="1:7" x14ac:dyDescent="0.2">
      <c r="A206" s="11">
        <v>42013.375</v>
      </c>
      <c r="B206" s="5">
        <v>591620.40253789374</v>
      </c>
      <c r="C206" s="5">
        <v>620095.32749005221</v>
      </c>
      <c r="D206" s="5">
        <v>292467.14881539176</v>
      </c>
      <c r="E206" s="5">
        <v>512171.28565019753</v>
      </c>
      <c r="F206" s="5">
        <v>1054922.0598308526</v>
      </c>
      <c r="G206" s="5">
        <v>189920.78010132458</v>
      </c>
    </row>
    <row r="207" spans="1:7" x14ac:dyDescent="0.2">
      <c r="A207" s="11">
        <v>42013.416666666664</v>
      </c>
      <c r="B207" s="5">
        <v>585484.14895479276</v>
      </c>
      <c r="C207" s="5">
        <v>635944.07159079565</v>
      </c>
      <c r="D207" s="5">
        <v>282189.0811613836</v>
      </c>
      <c r="E207" s="5">
        <v>484869.87528850534</v>
      </c>
      <c r="F207" s="5">
        <v>1013405.9257436533</v>
      </c>
      <c r="G207" s="5">
        <v>189873.00304458712</v>
      </c>
    </row>
    <row r="208" spans="1:7" x14ac:dyDescent="0.2">
      <c r="A208" s="11">
        <v>42013.458333333336</v>
      </c>
      <c r="B208" s="5">
        <v>550201.43413364701</v>
      </c>
      <c r="C208" s="5">
        <v>644822.66577685776</v>
      </c>
      <c r="D208" s="5">
        <v>280619.43763071497</v>
      </c>
      <c r="E208" s="5">
        <v>489052.1137709929</v>
      </c>
      <c r="F208" s="5">
        <v>993384.72457619919</v>
      </c>
      <c r="G208" s="5">
        <v>190794.87625341804</v>
      </c>
    </row>
    <row r="209" spans="1:7" x14ac:dyDescent="0.2">
      <c r="A209" s="11">
        <v>42013.5</v>
      </c>
      <c r="B209" s="5">
        <v>544638.96371809184</v>
      </c>
      <c r="C209" s="5">
        <v>640605.16115328087</v>
      </c>
      <c r="D209" s="5">
        <v>271094.50055683887</v>
      </c>
      <c r="E209" s="5">
        <v>499235.94701529207</v>
      </c>
      <c r="F209" s="5">
        <v>963992.84867294447</v>
      </c>
      <c r="G209" s="5">
        <v>190782.02704498195</v>
      </c>
    </row>
    <row r="210" spans="1:7" x14ac:dyDescent="0.2">
      <c r="A210" s="11">
        <v>42013.541666666664</v>
      </c>
      <c r="B210" s="5">
        <v>543186.60156444029</v>
      </c>
      <c r="C210" s="5">
        <v>604758.84056977637</v>
      </c>
      <c r="D210" s="5">
        <v>253946.38708468989</v>
      </c>
      <c r="E210" s="5">
        <v>510840.53732631716</v>
      </c>
      <c r="F210" s="5">
        <v>947948.95281587949</v>
      </c>
      <c r="G210" s="5">
        <v>188602.94128559835</v>
      </c>
    </row>
    <row r="211" spans="1:7" x14ac:dyDescent="0.2">
      <c r="A211" s="11">
        <v>42013.583333333336</v>
      </c>
      <c r="B211" s="5">
        <v>508764.55900866387</v>
      </c>
      <c r="C211" s="5">
        <v>632229.19789335027</v>
      </c>
      <c r="D211" s="5">
        <v>246926.44713525314</v>
      </c>
      <c r="E211" s="5">
        <v>502760.08381758002</v>
      </c>
      <c r="F211" s="5">
        <v>984394.84117212915</v>
      </c>
      <c r="G211" s="5">
        <v>186491.57135464213</v>
      </c>
    </row>
    <row r="212" spans="1:7" x14ac:dyDescent="0.2">
      <c r="A212" s="11">
        <v>42013.625</v>
      </c>
      <c r="B212" s="5">
        <v>483438.49730113667</v>
      </c>
      <c r="C212" s="5">
        <v>624541.07537696522</v>
      </c>
      <c r="D212" s="5">
        <v>243128.68246286068</v>
      </c>
      <c r="E212" s="5">
        <v>517230.40861039399</v>
      </c>
      <c r="F212" s="5">
        <v>1000247.8741824701</v>
      </c>
      <c r="G212" s="5">
        <v>184719.39052824644</v>
      </c>
    </row>
    <row r="213" spans="1:7" x14ac:dyDescent="0.2">
      <c r="A213" s="11">
        <v>42013.666666666664</v>
      </c>
      <c r="B213" s="5">
        <v>525323.24508572707</v>
      </c>
      <c r="C213" s="5">
        <v>591793.85360903444</v>
      </c>
      <c r="D213" s="5">
        <v>239522.13967637144</v>
      </c>
      <c r="E213" s="5">
        <v>498021.05169305141</v>
      </c>
      <c r="F213" s="5">
        <v>1023908.579700535</v>
      </c>
      <c r="G213" s="5">
        <v>183125.30873022048</v>
      </c>
    </row>
    <row r="214" spans="1:7" x14ac:dyDescent="0.2">
      <c r="A214" s="11">
        <v>42013.708333333336</v>
      </c>
      <c r="B214" s="5">
        <v>578721.04502246005</v>
      </c>
      <c r="C214" s="5">
        <v>558047.47389484243</v>
      </c>
      <c r="D214" s="5">
        <v>248266.67961575673</v>
      </c>
      <c r="E214" s="5">
        <v>500337.79851249041</v>
      </c>
      <c r="F214" s="5">
        <v>1037348.243990281</v>
      </c>
      <c r="G214" s="5">
        <v>183772.65885079914</v>
      </c>
    </row>
    <row r="215" spans="1:7" x14ac:dyDescent="0.2">
      <c r="A215" s="11">
        <v>42013.75</v>
      </c>
      <c r="B215" s="5">
        <v>678349.43143136508</v>
      </c>
      <c r="C215" s="5">
        <v>537096.12164008687</v>
      </c>
      <c r="D215" s="5">
        <v>273256.05333408521</v>
      </c>
      <c r="E215" s="5">
        <v>486731.23695916252</v>
      </c>
      <c r="F215" s="5">
        <v>1024121.7309674018</v>
      </c>
      <c r="G215" s="5">
        <v>190878.79108392043</v>
      </c>
    </row>
    <row r="216" spans="1:7" x14ac:dyDescent="0.2">
      <c r="A216" s="11">
        <v>42013.791666666664</v>
      </c>
      <c r="B216" s="5">
        <v>690953.3240542087</v>
      </c>
      <c r="C216" s="5">
        <v>525909.55262039148</v>
      </c>
      <c r="D216" s="5">
        <v>285244.42256822309</v>
      </c>
      <c r="E216" s="5">
        <v>491192.03751858318</v>
      </c>
      <c r="F216" s="5">
        <v>1052325.828735742</v>
      </c>
      <c r="G216" s="5">
        <v>192435.23520058187</v>
      </c>
    </row>
    <row r="217" spans="1:7" x14ac:dyDescent="0.2">
      <c r="A217" s="11">
        <v>42013.833333333336</v>
      </c>
      <c r="B217" s="5">
        <v>662264.81280289032</v>
      </c>
      <c r="C217" s="5">
        <v>507974.46975044435</v>
      </c>
      <c r="D217" s="5">
        <v>288502.2984231718</v>
      </c>
      <c r="E217" s="5">
        <v>507505.58160802984</v>
      </c>
      <c r="F217" s="5">
        <v>1006610.692554743</v>
      </c>
      <c r="G217" s="5">
        <v>187671.49866628234</v>
      </c>
    </row>
    <row r="218" spans="1:7" x14ac:dyDescent="0.2">
      <c r="A218" s="11">
        <v>42013.875</v>
      </c>
      <c r="B218" s="5">
        <v>627618.62342510326</v>
      </c>
      <c r="C218" s="5">
        <v>497717.99280832673</v>
      </c>
      <c r="D218" s="5">
        <v>290255.22330117249</v>
      </c>
      <c r="E218" s="5">
        <v>518063.04712365393</v>
      </c>
      <c r="F218" s="5">
        <v>993275.90063488239</v>
      </c>
      <c r="G218" s="5">
        <v>182559.23360276912</v>
      </c>
    </row>
    <row r="219" spans="1:7" x14ac:dyDescent="0.2">
      <c r="A219" s="11">
        <v>42013.916666666664</v>
      </c>
      <c r="B219" s="5">
        <v>625458.76807910146</v>
      </c>
      <c r="C219" s="5">
        <v>480961.7843535287</v>
      </c>
      <c r="D219" s="5">
        <v>290231.42049533699</v>
      </c>
      <c r="E219" s="5">
        <v>517230.94334986311</v>
      </c>
      <c r="F219" s="5">
        <v>1005387.5060038988</v>
      </c>
      <c r="G219" s="5">
        <v>175850.5868829106</v>
      </c>
    </row>
    <row r="220" spans="1:7" x14ac:dyDescent="0.2">
      <c r="A220" s="11">
        <v>42013.958333333336</v>
      </c>
      <c r="B220" s="5">
        <v>606292.50103748962</v>
      </c>
      <c r="C220" s="5">
        <v>471896.43957756262</v>
      </c>
      <c r="D220" s="5">
        <v>271348.68928845646</v>
      </c>
      <c r="E220" s="5">
        <v>501000.08727480337</v>
      </c>
      <c r="F220" s="5">
        <v>1034424.2855226618</v>
      </c>
      <c r="G220" s="5">
        <v>163962.09926248746</v>
      </c>
    </row>
    <row r="221" spans="1:7" x14ac:dyDescent="0.2">
      <c r="A221" s="11">
        <v>42014</v>
      </c>
      <c r="B221" s="5">
        <v>557183.24486796383</v>
      </c>
      <c r="C221" s="5">
        <v>455304.91349798476</v>
      </c>
      <c r="D221" s="5">
        <v>260937.64740723965</v>
      </c>
      <c r="E221" s="5">
        <v>498816.59898677573</v>
      </c>
      <c r="F221" s="5">
        <v>1052344.5938335741</v>
      </c>
      <c r="G221" s="5">
        <v>151670.85645343509</v>
      </c>
    </row>
    <row r="222" spans="1:7" x14ac:dyDescent="0.2">
      <c r="A222" s="11">
        <v>42014.041666666664</v>
      </c>
      <c r="B222" s="5">
        <v>503228.89960711502</v>
      </c>
      <c r="C222" s="5">
        <v>441370.39485978876</v>
      </c>
      <c r="D222" s="5">
        <v>247899.90612504378</v>
      </c>
      <c r="E222" s="5">
        <v>515917.30120933644</v>
      </c>
      <c r="F222" s="5">
        <v>1018756.849841448</v>
      </c>
      <c r="G222" s="5">
        <v>141899.0684356385</v>
      </c>
    </row>
    <row r="223" spans="1:7" x14ac:dyDescent="0.2">
      <c r="A223" s="11">
        <v>42014.083333333336</v>
      </c>
      <c r="B223" s="5">
        <v>482664.83830802777</v>
      </c>
      <c r="C223" s="5">
        <v>444018.54768012185</v>
      </c>
      <c r="D223" s="5">
        <v>247923.26678791671</v>
      </c>
      <c r="E223" s="5">
        <v>498787.15216243558</v>
      </c>
      <c r="F223" s="5">
        <v>980722.0307194537</v>
      </c>
      <c r="G223" s="5">
        <v>136470.62285014166</v>
      </c>
    </row>
    <row r="224" spans="1:7" x14ac:dyDescent="0.2">
      <c r="A224" s="11">
        <v>42014.125</v>
      </c>
      <c r="B224" s="5">
        <v>461134.8857458338</v>
      </c>
      <c r="C224" s="5">
        <v>440540.24296829978</v>
      </c>
      <c r="D224" s="5">
        <v>244493.97889126325</v>
      </c>
      <c r="E224" s="5">
        <v>513915.59920954058</v>
      </c>
      <c r="F224" s="5">
        <v>1048839.2774517438</v>
      </c>
      <c r="G224" s="5">
        <v>133655.32628395208</v>
      </c>
    </row>
    <row r="225" spans="1:7" x14ac:dyDescent="0.2">
      <c r="A225" s="11">
        <v>42014.166666666664</v>
      </c>
      <c r="B225" s="5">
        <v>469497.60961449001</v>
      </c>
      <c r="C225" s="5">
        <v>438844.42161079618</v>
      </c>
      <c r="D225" s="5">
        <v>249742.05881485555</v>
      </c>
      <c r="E225" s="5">
        <v>506111.63530128018</v>
      </c>
      <c r="F225" s="5">
        <v>1032584.7316919939</v>
      </c>
      <c r="G225" s="5">
        <v>131969.93011126595</v>
      </c>
    </row>
    <row r="226" spans="1:7" x14ac:dyDescent="0.2">
      <c r="A226" s="11">
        <v>42014.208333333336</v>
      </c>
      <c r="B226" s="5">
        <v>481024.56633058813</v>
      </c>
      <c r="C226" s="5">
        <v>441193.79999291594</v>
      </c>
      <c r="D226" s="5">
        <v>250215.25152635729</v>
      </c>
      <c r="E226" s="5">
        <v>494051.32318879775</v>
      </c>
      <c r="F226" s="5">
        <v>1025745.213650835</v>
      </c>
      <c r="G226" s="5">
        <v>131626.55126481064</v>
      </c>
    </row>
    <row r="227" spans="1:7" x14ac:dyDescent="0.2">
      <c r="A227" s="11">
        <v>42014.25</v>
      </c>
      <c r="B227" s="5">
        <v>468050.75780310109</v>
      </c>
      <c r="C227" s="5">
        <v>447272.21561353269</v>
      </c>
      <c r="D227" s="5">
        <v>252175.03575628874</v>
      </c>
      <c r="E227" s="5">
        <v>516515.99271347886</v>
      </c>
      <c r="F227" s="5">
        <v>1024323.0761846473</v>
      </c>
      <c r="G227" s="5">
        <v>134446.74752915875</v>
      </c>
    </row>
    <row r="228" spans="1:7" x14ac:dyDescent="0.2">
      <c r="A228" s="11">
        <v>42014.291666666664</v>
      </c>
      <c r="B228" s="5">
        <v>483357.26336764876</v>
      </c>
      <c r="C228" s="5">
        <v>460721.95955036796</v>
      </c>
      <c r="D228" s="5">
        <v>257279.21511732336</v>
      </c>
      <c r="E228" s="5">
        <v>508539.89440614323</v>
      </c>
      <c r="F228" s="5">
        <v>1023390.7291843287</v>
      </c>
      <c r="G228" s="5">
        <v>140339.91448591391</v>
      </c>
    </row>
    <row r="229" spans="1:7" x14ac:dyDescent="0.2">
      <c r="A229" s="11">
        <v>42014.333333333336</v>
      </c>
      <c r="B229" s="5">
        <v>514244.20492660272</v>
      </c>
      <c r="C229" s="5">
        <v>486909.35199589457</v>
      </c>
      <c r="D229" s="5">
        <v>264867.29537175049</v>
      </c>
      <c r="E229" s="5">
        <v>501901.32799803687</v>
      </c>
      <c r="F229" s="5">
        <v>1020779.168717286</v>
      </c>
      <c r="G229" s="5">
        <v>150355.37749233219</v>
      </c>
    </row>
    <row r="230" spans="1:7" x14ac:dyDescent="0.2">
      <c r="A230" s="11">
        <v>42014.375</v>
      </c>
      <c r="B230" s="5">
        <v>553209.01755719632</v>
      </c>
      <c r="C230" s="5">
        <v>510315.62148432061</v>
      </c>
      <c r="D230" s="5">
        <v>279420.26936708728</v>
      </c>
      <c r="E230" s="5">
        <v>497629.19799541641</v>
      </c>
      <c r="F230" s="5">
        <v>1016956.8895885706</v>
      </c>
      <c r="G230" s="5">
        <v>161329.97141235397</v>
      </c>
    </row>
    <row r="231" spans="1:7" x14ac:dyDescent="0.2">
      <c r="A231" s="11">
        <v>42014.416666666664</v>
      </c>
      <c r="B231" s="5">
        <v>576464.61000882508</v>
      </c>
      <c r="C231" s="5">
        <v>510286.5313253706</v>
      </c>
      <c r="D231" s="5">
        <v>285396.83612711169</v>
      </c>
      <c r="E231" s="5">
        <v>503152.66855804517</v>
      </c>
      <c r="F231" s="5">
        <v>1033616.5687493859</v>
      </c>
      <c r="G231" s="5">
        <v>165745.6493884876</v>
      </c>
    </row>
    <row r="232" spans="1:7" x14ac:dyDescent="0.2">
      <c r="A232" s="11">
        <v>42014.458333333336</v>
      </c>
      <c r="B232" s="5">
        <v>606480.97774930508</v>
      </c>
      <c r="C232" s="5">
        <v>501511.85181314306</v>
      </c>
      <c r="D232" s="5">
        <v>278228.9279135752</v>
      </c>
      <c r="E232" s="5">
        <v>495003.93822735071</v>
      </c>
      <c r="F232" s="5">
        <v>1038130.0419588232</v>
      </c>
      <c r="G232" s="5">
        <v>169308.61989489725</v>
      </c>
    </row>
    <row r="233" spans="1:7" x14ac:dyDescent="0.2">
      <c r="A233" s="11">
        <v>42014.5</v>
      </c>
      <c r="B233" s="5">
        <v>629489.27273103397</v>
      </c>
      <c r="C233" s="5">
        <v>504009.04115649156</v>
      </c>
      <c r="D233" s="5">
        <v>273967.36221895611</v>
      </c>
      <c r="E233" s="5">
        <v>481575.11464313249</v>
      </c>
      <c r="F233" s="5">
        <v>1032945.5218432032</v>
      </c>
      <c r="G233" s="5">
        <v>171885.3511576876</v>
      </c>
    </row>
    <row r="234" spans="1:7" x14ac:dyDescent="0.2">
      <c r="A234" s="11">
        <v>42014.541666666664</v>
      </c>
      <c r="B234" s="5">
        <v>610847.32155757793</v>
      </c>
      <c r="C234" s="5">
        <v>505088.76649999974</v>
      </c>
      <c r="D234" s="5">
        <v>259932.65162650275</v>
      </c>
      <c r="E234" s="5">
        <v>486720.0161335615</v>
      </c>
      <c r="F234" s="5">
        <v>954534.13954404765</v>
      </c>
      <c r="G234" s="5">
        <v>172280.35682371916</v>
      </c>
    </row>
    <row r="235" spans="1:7" x14ac:dyDescent="0.2">
      <c r="A235" s="11">
        <v>42014.583333333336</v>
      </c>
      <c r="B235" s="5">
        <v>607662.11336661142</v>
      </c>
      <c r="C235" s="5">
        <v>502271.57267479406</v>
      </c>
      <c r="D235" s="5">
        <v>254868.56429407111</v>
      </c>
      <c r="E235" s="5">
        <v>477355.86113691784</v>
      </c>
      <c r="F235" s="5">
        <v>943688.63323435083</v>
      </c>
      <c r="G235" s="5">
        <v>170877.41325079493</v>
      </c>
    </row>
    <row r="236" spans="1:7" x14ac:dyDescent="0.2">
      <c r="A236" s="11">
        <v>42014.625</v>
      </c>
      <c r="B236" s="5">
        <v>586910.77715813508</v>
      </c>
      <c r="C236" s="5">
        <v>506003.76738640084</v>
      </c>
      <c r="D236" s="5">
        <v>255920.18749205099</v>
      </c>
      <c r="E236" s="5">
        <v>482392.08402173052</v>
      </c>
      <c r="F236" s="5">
        <v>940587.47696012992</v>
      </c>
      <c r="G236" s="5">
        <v>169514.63720338643</v>
      </c>
    </row>
    <row r="237" spans="1:7" x14ac:dyDescent="0.2">
      <c r="A237" s="11">
        <v>42014.666666666664</v>
      </c>
      <c r="B237" s="5">
        <v>589127.3223844145</v>
      </c>
      <c r="C237" s="5">
        <v>495995.89640145469</v>
      </c>
      <c r="D237" s="5">
        <v>257266.32783401222</v>
      </c>
      <c r="E237" s="5">
        <v>478929.44410665112</v>
      </c>
      <c r="F237" s="5">
        <v>986437.35588717961</v>
      </c>
      <c r="G237" s="5">
        <v>168879.64632142804</v>
      </c>
    </row>
    <row r="238" spans="1:7" x14ac:dyDescent="0.2">
      <c r="A238" s="11">
        <v>42014.708333333336</v>
      </c>
      <c r="B238" s="5">
        <v>622528.01032233238</v>
      </c>
      <c r="C238" s="5">
        <v>490565.30925574206</v>
      </c>
      <c r="D238" s="5">
        <v>257706.46567513907</v>
      </c>
      <c r="E238" s="5">
        <v>481057.28565276903</v>
      </c>
      <c r="F238" s="5">
        <v>1026574.3428801431</v>
      </c>
      <c r="G238" s="5">
        <v>172423.15802657962</v>
      </c>
    </row>
    <row r="239" spans="1:7" x14ac:dyDescent="0.2">
      <c r="A239" s="11">
        <v>42014.75</v>
      </c>
      <c r="B239" s="5">
        <v>688299.19733876712</v>
      </c>
      <c r="C239" s="5">
        <v>498426.38695797056</v>
      </c>
      <c r="D239" s="5">
        <v>275135.4598582178</v>
      </c>
      <c r="E239" s="5">
        <v>484528.92591103376</v>
      </c>
      <c r="F239" s="5">
        <v>1042509.1909383965</v>
      </c>
      <c r="G239" s="5">
        <v>184009.64425152686</v>
      </c>
    </row>
    <row r="240" spans="1:7" x14ac:dyDescent="0.2">
      <c r="A240" s="11">
        <v>42014.791666666664</v>
      </c>
      <c r="B240" s="5">
        <v>685099.9463691056</v>
      </c>
      <c r="C240" s="5">
        <v>495588.2108759752</v>
      </c>
      <c r="D240" s="5">
        <v>287821.54705735645</v>
      </c>
      <c r="E240" s="5">
        <v>484140.14924611733</v>
      </c>
      <c r="F240" s="5">
        <v>1008910.6433889087</v>
      </c>
      <c r="G240" s="5">
        <v>184897.6695455281</v>
      </c>
    </row>
    <row r="241" spans="1:7" x14ac:dyDescent="0.2">
      <c r="A241" s="11">
        <v>42014.833333333336</v>
      </c>
      <c r="B241" s="5">
        <v>682183.29607938183</v>
      </c>
      <c r="C241" s="5">
        <v>475618.55905522639</v>
      </c>
      <c r="D241" s="5">
        <v>281275.31866191281</v>
      </c>
      <c r="E241" s="5">
        <v>479747.75907485158</v>
      </c>
      <c r="F241" s="5">
        <v>1037647.3176034446</v>
      </c>
      <c r="G241" s="5">
        <v>178521.09236882435</v>
      </c>
    </row>
    <row r="242" spans="1:7" x14ac:dyDescent="0.2">
      <c r="A242" s="11">
        <v>42014.875</v>
      </c>
      <c r="B242" s="5">
        <v>664015.94177593943</v>
      </c>
      <c r="C242" s="5">
        <v>466379.28601300425</v>
      </c>
      <c r="D242" s="5">
        <v>275880.6100947606</v>
      </c>
      <c r="E242" s="5">
        <v>485683.06791018712</v>
      </c>
      <c r="F242" s="5">
        <v>1049389.0325274381</v>
      </c>
      <c r="G242" s="5">
        <v>173244.4374324012</v>
      </c>
    </row>
    <row r="243" spans="1:7" x14ac:dyDescent="0.2">
      <c r="A243" s="11">
        <v>42014.916666666664</v>
      </c>
      <c r="B243" s="5">
        <v>649004.7500175318</v>
      </c>
      <c r="C243" s="5">
        <v>455546.45798477979</v>
      </c>
      <c r="D243" s="5">
        <v>268970.04358831572</v>
      </c>
      <c r="E243" s="5">
        <v>486296.1807212634</v>
      </c>
      <c r="F243" s="5">
        <v>1075960.1288023456</v>
      </c>
      <c r="G243" s="5">
        <v>167201.24971753979</v>
      </c>
    </row>
    <row r="244" spans="1:7" x14ac:dyDescent="0.2">
      <c r="A244" s="11">
        <v>42014.958333333336</v>
      </c>
      <c r="B244" s="5">
        <v>594238.82085183926</v>
      </c>
      <c r="C244" s="5">
        <v>454487.49232210906</v>
      </c>
      <c r="D244" s="5">
        <v>268294.75529119204</v>
      </c>
      <c r="E244" s="5">
        <v>489812.68519539933</v>
      </c>
      <c r="F244" s="5">
        <v>1079549.5766705133</v>
      </c>
      <c r="G244" s="5">
        <v>159215.52167112665</v>
      </c>
    </row>
    <row r="245" spans="1:7" x14ac:dyDescent="0.2">
      <c r="A245" s="11">
        <v>42015</v>
      </c>
      <c r="B245" s="5">
        <v>541159.54854754673</v>
      </c>
      <c r="C245" s="5">
        <v>450798.6302519379</v>
      </c>
      <c r="D245" s="5">
        <v>253800.64773796851</v>
      </c>
      <c r="E245" s="5">
        <v>494203.67454538652</v>
      </c>
      <c r="F245" s="5">
        <v>1055734.3900151101</v>
      </c>
      <c r="G245" s="5">
        <v>149107.53436458463</v>
      </c>
    </row>
    <row r="246" spans="1:7" x14ac:dyDescent="0.2">
      <c r="A246" s="11">
        <v>42015.041666666664</v>
      </c>
      <c r="B246" s="5">
        <v>511347.02991668589</v>
      </c>
      <c r="C246" s="5">
        <v>440228.25205853896</v>
      </c>
      <c r="D246" s="5">
        <v>245557.05681795985</v>
      </c>
      <c r="E246" s="5">
        <v>493244.83349026699</v>
      </c>
      <c r="F246" s="5">
        <v>1031699.151442237</v>
      </c>
      <c r="G246" s="5">
        <v>141453.78586687028</v>
      </c>
    </row>
    <row r="247" spans="1:7" x14ac:dyDescent="0.2">
      <c r="A247" s="11">
        <v>42015.083333333336</v>
      </c>
      <c r="B247" s="5">
        <v>476342.44707741129</v>
      </c>
      <c r="C247" s="5">
        <v>446897.45851143397</v>
      </c>
      <c r="D247" s="5">
        <v>246109.16671348794</v>
      </c>
      <c r="E247" s="5">
        <v>491885.2555861483</v>
      </c>
      <c r="F247" s="5">
        <v>1038954.0224657493</v>
      </c>
      <c r="G247" s="5">
        <v>136139.30326078669</v>
      </c>
    </row>
    <row r="248" spans="1:7" x14ac:dyDescent="0.2">
      <c r="A248" s="11">
        <v>42015.125</v>
      </c>
      <c r="B248" s="5">
        <v>465315.54549652117</v>
      </c>
      <c r="C248" s="5">
        <v>438631.30017032137</v>
      </c>
      <c r="D248" s="5">
        <v>244678.96932010673</v>
      </c>
      <c r="E248" s="5">
        <v>496891.29879957868</v>
      </c>
      <c r="F248" s="5">
        <v>982701.15483171388</v>
      </c>
      <c r="G248" s="5">
        <v>132864.65499254514</v>
      </c>
    </row>
    <row r="249" spans="1:7" x14ac:dyDescent="0.2">
      <c r="A249" s="11">
        <v>42015.166666666664</v>
      </c>
      <c r="B249" s="5">
        <v>470567.73636877997</v>
      </c>
      <c r="C249" s="5">
        <v>441928.50517481763</v>
      </c>
      <c r="D249" s="5">
        <v>244791.00577594666</v>
      </c>
      <c r="E249" s="5">
        <v>484633.25610110996</v>
      </c>
      <c r="F249" s="5">
        <v>1035630.4978356331</v>
      </c>
      <c r="G249" s="5">
        <v>131539.00665791731</v>
      </c>
    </row>
    <row r="250" spans="1:7" x14ac:dyDescent="0.2">
      <c r="A250" s="11">
        <v>42015.208333333336</v>
      </c>
      <c r="B250" s="5">
        <v>465088.77950698702</v>
      </c>
      <c r="C250" s="5">
        <v>439313.68720296037</v>
      </c>
      <c r="D250" s="5">
        <v>240701.86401849514</v>
      </c>
      <c r="E250" s="5">
        <v>506715.04196393193</v>
      </c>
      <c r="F250" s="5">
        <v>993755.13086675399</v>
      </c>
      <c r="G250" s="5">
        <v>131519.67784865122</v>
      </c>
    </row>
    <row r="251" spans="1:7" x14ac:dyDescent="0.2">
      <c r="A251" s="11">
        <v>42015.25</v>
      </c>
      <c r="B251" s="5">
        <v>480732.59182067151</v>
      </c>
      <c r="C251" s="5">
        <v>445158.74088067183</v>
      </c>
      <c r="D251" s="5">
        <v>249119.41746134675</v>
      </c>
      <c r="E251" s="5">
        <v>490670.79503655998</v>
      </c>
      <c r="F251" s="5">
        <v>983624.56699810596</v>
      </c>
      <c r="G251" s="5">
        <v>133703.40332220943</v>
      </c>
    </row>
    <row r="252" spans="1:7" x14ac:dyDescent="0.2">
      <c r="A252" s="11">
        <v>42015.291666666664</v>
      </c>
      <c r="B252" s="5">
        <v>498292.74996613886</v>
      </c>
      <c r="C252" s="5">
        <v>448060.75201635598</v>
      </c>
      <c r="D252" s="5">
        <v>250638.65563386795</v>
      </c>
      <c r="E252" s="5">
        <v>495287.8220645581</v>
      </c>
      <c r="F252" s="5">
        <v>962414.06935794605</v>
      </c>
      <c r="G252" s="5">
        <v>138010.24800292021</v>
      </c>
    </row>
    <row r="253" spans="1:7" x14ac:dyDescent="0.2">
      <c r="A253" s="11">
        <v>42015.333333333336</v>
      </c>
      <c r="B253" s="5">
        <v>522131.56110151828</v>
      </c>
      <c r="C253" s="5">
        <v>462010.37651095324</v>
      </c>
      <c r="D253" s="5">
        <v>266298.93291260669</v>
      </c>
      <c r="E253" s="5">
        <v>490391.38409877941</v>
      </c>
      <c r="F253" s="5">
        <v>973568.32381775929</v>
      </c>
      <c r="G253" s="5">
        <v>144932.37157172966</v>
      </c>
    </row>
    <row r="254" spans="1:7" x14ac:dyDescent="0.2">
      <c r="A254" s="11">
        <v>42015.375</v>
      </c>
      <c r="B254" s="5">
        <v>555422.41437393997</v>
      </c>
      <c r="C254" s="5">
        <v>474281.77543615497</v>
      </c>
      <c r="D254" s="5">
        <v>274981.33699491824</v>
      </c>
      <c r="E254" s="5">
        <v>502753.66978354729</v>
      </c>
      <c r="F254" s="5">
        <v>988615.4698465215</v>
      </c>
      <c r="G254" s="5">
        <v>155073.19685531768</v>
      </c>
    </row>
    <row r="255" spans="1:7" x14ac:dyDescent="0.2">
      <c r="A255" s="11">
        <v>42015.416666666664</v>
      </c>
      <c r="B255" s="5">
        <v>603359.85525956354</v>
      </c>
      <c r="C255" s="5">
        <v>461439.74503121921</v>
      </c>
      <c r="D255" s="5">
        <v>270485.12722326384</v>
      </c>
      <c r="E255" s="5">
        <v>499943.16344207228</v>
      </c>
      <c r="F255" s="5">
        <v>1006379.3212343795</v>
      </c>
      <c r="G255" s="5">
        <v>158437.76958384382</v>
      </c>
    </row>
    <row r="256" spans="1:7" x14ac:dyDescent="0.2">
      <c r="A256" s="11">
        <v>42015.458333333336</v>
      </c>
      <c r="B256" s="5">
        <v>616840.6877271171</v>
      </c>
      <c r="C256" s="5">
        <v>462791.7611273189</v>
      </c>
      <c r="D256" s="5">
        <v>266408.97013853944</v>
      </c>
      <c r="E256" s="5">
        <v>497977.42835321906</v>
      </c>
      <c r="F256" s="5">
        <v>1003877.197883531</v>
      </c>
      <c r="G256" s="5">
        <v>162109.45339306831</v>
      </c>
    </row>
    <row r="257" spans="1:7" x14ac:dyDescent="0.2">
      <c r="A257" s="11">
        <v>42015.5</v>
      </c>
      <c r="B257" s="5">
        <v>644522.29540090729</v>
      </c>
      <c r="C257" s="5">
        <v>461249.66554648179</v>
      </c>
      <c r="D257" s="5">
        <v>253319.12172419936</v>
      </c>
      <c r="E257" s="5">
        <v>493187.44985316001</v>
      </c>
      <c r="F257" s="5">
        <v>993876.26697028941</v>
      </c>
      <c r="G257" s="5">
        <v>165509.43394032764</v>
      </c>
    </row>
    <row r="258" spans="1:7" x14ac:dyDescent="0.2">
      <c r="A258" s="11">
        <v>42015.541666666664</v>
      </c>
      <c r="B258" s="5">
        <v>670006.98925851111</v>
      </c>
      <c r="C258" s="5">
        <v>446539.8512356389</v>
      </c>
      <c r="D258" s="5">
        <v>245986.54160556363</v>
      </c>
      <c r="E258" s="5">
        <v>475499.83626570512</v>
      </c>
      <c r="F258" s="5">
        <v>999661.83472673572</v>
      </c>
      <c r="G258" s="5">
        <v>167339.92117480954</v>
      </c>
    </row>
    <row r="259" spans="1:7" x14ac:dyDescent="0.2">
      <c r="A259" s="11">
        <v>42015.583333333336</v>
      </c>
      <c r="B259" s="5">
        <v>640601.79517110181</v>
      </c>
      <c r="C259" s="5">
        <v>462566.36384393973</v>
      </c>
      <c r="D259" s="5">
        <v>238935.43497720335</v>
      </c>
      <c r="E259" s="5">
        <v>470160.3811828075</v>
      </c>
      <c r="F259" s="5">
        <v>1029164.393561808</v>
      </c>
      <c r="G259" s="5">
        <v>166937.52596400422</v>
      </c>
    </row>
    <row r="260" spans="1:7" x14ac:dyDescent="0.2">
      <c r="A260" s="11">
        <v>42015.625</v>
      </c>
      <c r="B260" s="5">
        <v>624922.72243623831</v>
      </c>
      <c r="C260" s="5">
        <v>462831.17473254103</v>
      </c>
      <c r="D260" s="5">
        <v>241324.129442676</v>
      </c>
      <c r="E260" s="5">
        <v>470260.58351248648</v>
      </c>
      <c r="F260" s="5">
        <v>1071453.3907836236</v>
      </c>
      <c r="G260" s="5">
        <v>166004.49344263269</v>
      </c>
    </row>
    <row r="261" spans="1:7" x14ac:dyDescent="0.2">
      <c r="A261" s="11">
        <v>42015.666666666664</v>
      </c>
      <c r="B261" s="5">
        <v>606060.29880446696</v>
      </c>
      <c r="C261" s="5">
        <v>463379.9281164186</v>
      </c>
      <c r="D261" s="5">
        <v>249186.68961697913</v>
      </c>
      <c r="E261" s="5">
        <v>480478.92986843269</v>
      </c>
      <c r="F261" s="5">
        <v>1022322.4130882055</v>
      </c>
      <c r="G261" s="5">
        <v>166452.54584076809</v>
      </c>
    </row>
    <row r="262" spans="1:7" x14ac:dyDescent="0.2">
      <c r="A262" s="11">
        <v>42015.708333333336</v>
      </c>
      <c r="B262" s="5">
        <v>678756.21743358998</v>
      </c>
      <c r="C262" s="5">
        <v>453824.04223153339</v>
      </c>
      <c r="D262" s="5">
        <v>247911.22457627923</v>
      </c>
      <c r="E262" s="5">
        <v>467826.3382462312</v>
      </c>
      <c r="F262" s="5">
        <v>1016022.0996216777</v>
      </c>
      <c r="G262" s="5">
        <v>171317.85611770864</v>
      </c>
    </row>
    <row r="263" spans="1:7" x14ac:dyDescent="0.2">
      <c r="A263" s="11">
        <v>42015.75</v>
      </c>
      <c r="B263" s="5">
        <v>714683.43665913946</v>
      </c>
      <c r="C263" s="5">
        <v>480399.73232566472</v>
      </c>
      <c r="D263" s="5">
        <v>278162.67904785264</v>
      </c>
      <c r="E263" s="5">
        <v>485530.61999958416</v>
      </c>
      <c r="F263" s="5">
        <v>1032201.8867110712</v>
      </c>
      <c r="G263" s="5">
        <v>183357.25444141377</v>
      </c>
    </row>
    <row r="264" spans="1:7" x14ac:dyDescent="0.2">
      <c r="A264" s="11">
        <v>42015.791666666664</v>
      </c>
      <c r="B264" s="5">
        <v>729376.23913462309</v>
      </c>
      <c r="C264" s="5">
        <v>481572.57031351648</v>
      </c>
      <c r="D264" s="5">
        <v>288325.37496716093</v>
      </c>
      <c r="E264" s="5">
        <v>491312.63514968217</v>
      </c>
      <c r="F264" s="5">
        <v>1068577.7563360953</v>
      </c>
      <c r="G264" s="5">
        <v>187463.01150994594</v>
      </c>
    </row>
    <row r="265" spans="1:7" x14ac:dyDescent="0.2">
      <c r="A265" s="11">
        <v>42015.833333333336</v>
      </c>
      <c r="B265" s="5">
        <v>727096.34672958637</v>
      </c>
      <c r="C265" s="5">
        <v>471673.962811712</v>
      </c>
      <c r="D265" s="5">
        <v>291545.46753814729</v>
      </c>
      <c r="E265" s="5">
        <v>486872.27427629277</v>
      </c>
      <c r="F265" s="5">
        <v>1069373.6670597501</v>
      </c>
      <c r="G265" s="5">
        <v>182326.35794886411</v>
      </c>
    </row>
    <row r="266" spans="1:7" x14ac:dyDescent="0.2">
      <c r="A266" s="11">
        <v>42015.875</v>
      </c>
      <c r="B266" s="5">
        <v>728187.03025299252</v>
      </c>
      <c r="C266" s="5">
        <v>457493.75528467918</v>
      </c>
      <c r="D266" s="5">
        <v>284021.03704592038</v>
      </c>
      <c r="E266" s="5">
        <v>482448.88385056145</v>
      </c>
      <c r="F266" s="5">
        <v>1086010.3570291342</v>
      </c>
      <c r="G266" s="5">
        <v>177396.93162173507</v>
      </c>
    </row>
    <row r="267" spans="1:7" x14ac:dyDescent="0.2">
      <c r="A267" s="11">
        <v>42015.916666666664</v>
      </c>
      <c r="B267" s="5">
        <v>674935.62322403537</v>
      </c>
      <c r="C267" s="5">
        <v>461012.17529040755</v>
      </c>
      <c r="D267" s="5">
        <v>278266.03527532204</v>
      </c>
      <c r="E267" s="5">
        <v>505437.59999512538</v>
      </c>
      <c r="F267" s="5">
        <v>1072643.6021521781</v>
      </c>
      <c r="G267" s="5">
        <v>171059.87201058731</v>
      </c>
    </row>
    <row r="268" spans="1:7" x14ac:dyDescent="0.2">
      <c r="A268" s="11">
        <v>42015.958333333336</v>
      </c>
      <c r="B268" s="5">
        <v>627172.40043389401</v>
      </c>
      <c r="C268" s="5">
        <v>443343.02762812725</v>
      </c>
      <c r="D268" s="5">
        <v>266918.30419401696</v>
      </c>
      <c r="E268" s="5">
        <v>515156.42563935783</v>
      </c>
      <c r="F268" s="5">
        <v>1083519.4265530296</v>
      </c>
      <c r="G268" s="5">
        <v>159282.91751926614</v>
      </c>
    </row>
    <row r="269" spans="1:7" x14ac:dyDescent="0.2">
      <c r="A269" s="11">
        <v>42016</v>
      </c>
      <c r="B269" s="5">
        <v>568439.92372922192</v>
      </c>
      <c r="C269" s="5">
        <v>440537.46629358316</v>
      </c>
      <c r="D269" s="5">
        <v>256401.77057686937</v>
      </c>
      <c r="E269" s="5">
        <v>504199.88524731173</v>
      </c>
      <c r="F269" s="5">
        <v>1063179.8416302446</v>
      </c>
      <c r="G269" s="5">
        <v>146230.01163178199</v>
      </c>
    </row>
    <row r="270" spans="1:7" x14ac:dyDescent="0.2">
      <c r="A270" s="11">
        <v>42016.041666666664</v>
      </c>
      <c r="B270" s="5">
        <v>513367.04459862731</v>
      </c>
      <c r="C270" s="5">
        <v>441081.13765815634</v>
      </c>
      <c r="D270" s="5">
        <v>250292.26978167676</v>
      </c>
      <c r="E270" s="5">
        <v>509030.54728133127</v>
      </c>
      <c r="F270" s="5">
        <v>1057866.5450574593</v>
      </c>
      <c r="G270" s="5">
        <v>138528.59607055419</v>
      </c>
    </row>
    <row r="271" spans="1:7" x14ac:dyDescent="0.2">
      <c r="A271" s="11">
        <v>42016.083333333336</v>
      </c>
      <c r="B271" s="5">
        <v>488741.25566433708</v>
      </c>
      <c r="C271" s="5">
        <v>440191.66233947349</v>
      </c>
      <c r="D271" s="5">
        <v>251229.30395913575</v>
      </c>
      <c r="E271" s="5">
        <v>518459.80359695212</v>
      </c>
      <c r="F271" s="5">
        <v>1041147.8551144059</v>
      </c>
      <c r="G271" s="5">
        <v>134066.43095821873</v>
      </c>
    </row>
    <row r="272" spans="1:7" x14ac:dyDescent="0.2">
      <c r="A272" s="11">
        <v>42016.125</v>
      </c>
      <c r="B272" s="5">
        <v>495473.13455068262</v>
      </c>
      <c r="C272" s="5">
        <v>446897.39481311862</v>
      </c>
      <c r="D272" s="5">
        <v>253733.62902409543</v>
      </c>
      <c r="E272" s="5">
        <v>501243.59507734363</v>
      </c>
      <c r="F272" s="5">
        <v>1027553.0770465751</v>
      </c>
      <c r="G272" s="5">
        <v>131906.21403643736</v>
      </c>
    </row>
    <row r="273" spans="1:7" x14ac:dyDescent="0.2">
      <c r="A273" s="11">
        <v>42016.166666666664</v>
      </c>
      <c r="B273" s="5">
        <v>488212.51342946646</v>
      </c>
      <c r="C273" s="5">
        <v>445796.30401133635</v>
      </c>
      <c r="D273" s="5">
        <v>253131.62358621138</v>
      </c>
      <c r="E273" s="5">
        <v>516032.15796300484</v>
      </c>
      <c r="F273" s="5">
        <v>1056065.8645674244</v>
      </c>
      <c r="G273" s="5">
        <v>131461.85141099687</v>
      </c>
    </row>
    <row r="274" spans="1:7" x14ac:dyDescent="0.2">
      <c r="A274" s="11">
        <v>42016.208333333336</v>
      </c>
      <c r="B274" s="5">
        <v>507348.108684487</v>
      </c>
      <c r="C274" s="5">
        <v>447178.15101954032</v>
      </c>
      <c r="D274" s="5">
        <v>257622.02680459767</v>
      </c>
      <c r="E274" s="5">
        <v>508330.57657487725</v>
      </c>
      <c r="F274" s="5">
        <v>1049019.1518153497</v>
      </c>
      <c r="G274" s="5">
        <v>132171.91766800435</v>
      </c>
    </row>
    <row r="275" spans="1:7" x14ac:dyDescent="0.2">
      <c r="A275" s="11">
        <v>42016.25</v>
      </c>
      <c r="B275" s="5">
        <v>523481.30298350152</v>
      </c>
      <c r="C275" s="5">
        <v>448117.46573478676</v>
      </c>
      <c r="D275" s="5">
        <v>256648.56497580017</v>
      </c>
      <c r="E275" s="5">
        <v>530907.11591139832</v>
      </c>
      <c r="F275" s="5">
        <v>1056719.5187195481</v>
      </c>
      <c r="G275" s="5">
        <v>137001.97011697164</v>
      </c>
    </row>
    <row r="276" spans="1:7" x14ac:dyDescent="0.2">
      <c r="A276" s="11">
        <v>42016.291666666664</v>
      </c>
      <c r="B276" s="5">
        <v>577809.23927743617</v>
      </c>
      <c r="C276" s="5">
        <v>491275.49546033732</v>
      </c>
      <c r="D276" s="5">
        <v>276331.35037222633</v>
      </c>
      <c r="E276" s="5">
        <v>505287.37306458317</v>
      </c>
      <c r="F276" s="5">
        <v>1038557.5903081807</v>
      </c>
      <c r="G276" s="5">
        <v>152294.19805303699</v>
      </c>
    </row>
    <row r="277" spans="1:7" x14ac:dyDescent="0.2">
      <c r="A277" s="11">
        <v>42016.333333333336</v>
      </c>
      <c r="B277" s="5">
        <v>615054.06796789193</v>
      </c>
      <c r="C277" s="5">
        <v>556978.38065391674</v>
      </c>
      <c r="D277" s="5">
        <v>291739.63386258826</v>
      </c>
      <c r="E277" s="5">
        <v>500172.39931752224</v>
      </c>
      <c r="F277" s="5">
        <v>1046873.8378454751</v>
      </c>
      <c r="G277" s="5">
        <v>175315.74983106565</v>
      </c>
    </row>
    <row r="278" spans="1:7" x14ac:dyDescent="0.2">
      <c r="A278" s="11">
        <v>42016.375</v>
      </c>
      <c r="B278" s="5">
        <v>605429.56451128854</v>
      </c>
      <c r="C278" s="5">
        <v>626692.9988802739</v>
      </c>
      <c r="D278" s="5">
        <v>294352.78627259011</v>
      </c>
      <c r="E278" s="5">
        <v>496839.8107060453</v>
      </c>
      <c r="F278" s="5">
        <v>1047307.5860741473</v>
      </c>
      <c r="G278" s="5">
        <v>187716.01592383679</v>
      </c>
    </row>
    <row r="279" spans="1:7" x14ac:dyDescent="0.2">
      <c r="A279" s="11">
        <v>42016.416666666664</v>
      </c>
      <c r="B279" s="5">
        <v>585638.45884191396</v>
      </c>
      <c r="C279" s="5">
        <v>642625.6256421319</v>
      </c>
      <c r="D279" s="5">
        <v>282577.91737442446</v>
      </c>
      <c r="E279" s="5">
        <v>491254.96548005851</v>
      </c>
      <c r="F279" s="5">
        <v>1013208.0649169805</v>
      </c>
      <c r="G279" s="5">
        <v>186664.58069655736</v>
      </c>
    </row>
    <row r="280" spans="1:7" x14ac:dyDescent="0.2">
      <c r="A280" s="11">
        <v>42016.458333333336</v>
      </c>
      <c r="B280" s="5">
        <v>569109.95992113603</v>
      </c>
      <c r="C280" s="5">
        <v>634442.78953353211</v>
      </c>
      <c r="D280" s="5">
        <v>284346.37201840756</v>
      </c>
      <c r="E280" s="5">
        <v>496680.8963012952</v>
      </c>
      <c r="F280" s="5">
        <v>1041825.8513358643</v>
      </c>
      <c r="G280" s="5">
        <v>187878.42591871525</v>
      </c>
    </row>
    <row r="281" spans="1:7" x14ac:dyDescent="0.2">
      <c r="A281" s="11">
        <v>42016.5</v>
      </c>
      <c r="B281" s="5">
        <v>563581.36604310723</v>
      </c>
      <c r="C281" s="5">
        <v>636870.01875312638</v>
      </c>
      <c r="D281" s="5">
        <v>273566.37823928532</v>
      </c>
      <c r="E281" s="5">
        <v>491359.23968641326</v>
      </c>
      <c r="F281" s="5">
        <v>1056627.542487955</v>
      </c>
      <c r="G281" s="5">
        <v>187459.84170521892</v>
      </c>
    </row>
    <row r="282" spans="1:7" x14ac:dyDescent="0.2">
      <c r="A282" s="11">
        <v>42016.541666666664</v>
      </c>
      <c r="B282" s="5">
        <v>543488.34661999054</v>
      </c>
      <c r="C282" s="5">
        <v>616981.24727934005</v>
      </c>
      <c r="D282" s="5">
        <v>253158.92800223661</v>
      </c>
      <c r="E282" s="5">
        <v>494520.89648054953</v>
      </c>
      <c r="F282" s="5">
        <v>1093283.8082247218</v>
      </c>
      <c r="G282" s="5">
        <v>185632.47427854405</v>
      </c>
    </row>
    <row r="283" spans="1:7" x14ac:dyDescent="0.2">
      <c r="A283" s="11">
        <v>42016.583333333336</v>
      </c>
      <c r="B283" s="5">
        <v>538923.27183400746</v>
      </c>
      <c r="C283" s="5">
        <v>613737.90380376636</v>
      </c>
      <c r="D283" s="5">
        <v>243433.15146026696</v>
      </c>
      <c r="E283" s="5">
        <v>476743.62242941803</v>
      </c>
      <c r="F283" s="5">
        <v>1068641.8769089773</v>
      </c>
      <c r="G283" s="5">
        <v>183929.02921774343</v>
      </c>
    </row>
    <row r="284" spans="1:7" x14ac:dyDescent="0.2">
      <c r="A284" s="11">
        <v>42016.625</v>
      </c>
      <c r="B284" s="5">
        <v>522474.99536554358</v>
      </c>
      <c r="C284" s="5">
        <v>607954.15405326674</v>
      </c>
      <c r="D284" s="5">
        <v>241415.73911567498</v>
      </c>
      <c r="E284" s="5">
        <v>476966.14573990426</v>
      </c>
      <c r="F284" s="5">
        <v>1096564.9653906976</v>
      </c>
      <c r="G284" s="5">
        <v>183082.67135685749</v>
      </c>
    </row>
    <row r="285" spans="1:7" x14ac:dyDescent="0.2">
      <c r="A285" s="11">
        <v>42016.666666666664</v>
      </c>
      <c r="B285" s="5">
        <v>506869.68623480381</v>
      </c>
      <c r="C285" s="5">
        <v>613159.42865932733</v>
      </c>
      <c r="D285" s="5">
        <v>241532.39603797931</v>
      </c>
      <c r="E285" s="5">
        <v>487576.80830451369</v>
      </c>
      <c r="F285" s="5">
        <v>1109613.3949099302</v>
      </c>
      <c r="G285" s="5">
        <v>181639.95023439339</v>
      </c>
    </row>
    <row r="286" spans="1:7" x14ac:dyDescent="0.2">
      <c r="A286" s="11">
        <v>42016.708333333336</v>
      </c>
      <c r="B286" s="5">
        <v>566769.53017344011</v>
      </c>
      <c r="C286" s="5">
        <v>593377.42091717781</v>
      </c>
      <c r="D286" s="5">
        <v>244879.31600720101</v>
      </c>
      <c r="E286" s="5">
        <v>492470.85640642344</v>
      </c>
      <c r="F286" s="5">
        <v>1071983.7675866087</v>
      </c>
      <c r="G286" s="5">
        <v>182855.62534382273</v>
      </c>
    </row>
    <row r="287" spans="1:7" x14ac:dyDescent="0.2">
      <c r="A287" s="11">
        <v>42016.75</v>
      </c>
      <c r="B287" s="5">
        <v>666293.80650490953</v>
      </c>
      <c r="C287" s="5">
        <v>565226.89593904058</v>
      </c>
      <c r="D287" s="5">
        <v>268504.66534135147</v>
      </c>
      <c r="E287" s="5">
        <v>487154.28366326902</v>
      </c>
      <c r="F287" s="5">
        <v>1086459.3859650653</v>
      </c>
      <c r="G287" s="5">
        <v>190493.84479818982</v>
      </c>
    </row>
    <row r="288" spans="1:7" x14ac:dyDescent="0.2">
      <c r="A288" s="11">
        <v>42016.791666666664</v>
      </c>
      <c r="B288" s="5">
        <v>680534.88009733811</v>
      </c>
      <c r="C288" s="5">
        <v>537551.44498087629</v>
      </c>
      <c r="D288" s="5">
        <v>290664.48974654143</v>
      </c>
      <c r="E288" s="5">
        <v>504229.22214646859</v>
      </c>
      <c r="F288" s="5">
        <v>1077821.4065429515</v>
      </c>
      <c r="G288" s="5">
        <v>192147.93289958147</v>
      </c>
    </row>
    <row r="289" spans="1:7" x14ac:dyDescent="0.2">
      <c r="A289" s="11">
        <v>42016.833333333336</v>
      </c>
      <c r="B289" s="5">
        <v>676894.9851341038</v>
      </c>
      <c r="C289" s="5">
        <v>520438.81687663955</v>
      </c>
      <c r="D289" s="5">
        <v>295970.641039329</v>
      </c>
      <c r="E289" s="5">
        <v>495218.00047567446</v>
      </c>
      <c r="F289" s="5">
        <v>1048975.2076158104</v>
      </c>
      <c r="G289" s="5">
        <v>187124.53236164912</v>
      </c>
    </row>
    <row r="290" spans="1:7" x14ac:dyDescent="0.2">
      <c r="A290" s="11">
        <v>42016.875</v>
      </c>
      <c r="B290" s="5">
        <v>660166.32633915707</v>
      </c>
      <c r="C290" s="5">
        <v>499410.3987250342</v>
      </c>
      <c r="D290" s="5">
        <v>284690.26055092318</v>
      </c>
      <c r="E290" s="5">
        <v>505950.60147940036</v>
      </c>
      <c r="F290" s="5">
        <v>1025448.6608677225</v>
      </c>
      <c r="G290" s="5">
        <v>182206.90530763654</v>
      </c>
    </row>
    <row r="291" spans="1:7" x14ac:dyDescent="0.2">
      <c r="A291" s="11">
        <v>42016.916666666664</v>
      </c>
      <c r="B291" s="5">
        <v>628141.9177881045</v>
      </c>
      <c r="C291" s="5">
        <v>487228.98819290026</v>
      </c>
      <c r="D291" s="5">
        <v>270060.82148672157</v>
      </c>
      <c r="E291" s="5">
        <v>508177.24348722579</v>
      </c>
      <c r="F291" s="5">
        <v>1021534.8726882725</v>
      </c>
      <c r="G291" s="5">
        <v>174028.75911497007</v>
      </c>
    </row>
    <row r="292" spans="1:7" x14ac:dyDescent="0.2">
      <c r="A292" s="11">
        <v>42016.958333333336</v>
      </c>
      <c r="B292" s="5">
        <v>577509.05729561194</v>
      </c>
      <c r="C292" s="5">
        <v>466760.32901761867</v>
      </c>
      <c r="D292" s="5">
        <v>258054.75008939274</v>
      </c>
      <c r="E292" s="5">
        <v>504172.6137681597</v>
      </c>
      <c r="F292" s="5">
        <v>1068601.8453491319</v>
      </c>
      <c r="G292" s="5">
        <v>160113.04637992501</v>
      </c>
    </row>
    <row r="293" spans="1:7" x14ac:dyDescent="0.2">
      <c r="A293" s="11">
        <v>42017</v>
      </c>
      <c r="B293" s="5">
        <v>500510.5792915824</v>
      </c>
      <c r="C293" s="5">
        <v>465709.71246142581</v>
      </c>
      <c r="D293" s="5">
        <v>252242.40912277499</v>
      </c>
      <c r="E293" s="5">
        <v>504784.8157713</v>
      </c>
      <c r="F293" s="5">
        <v>1058775.1144986472</v>
      </c>
      <c r="G293" s="5">
        <v>145801.93800287254</v>
      </c>
    </row>
    <row r="294" spans="1:7" x14ac:dyDescent="0.2">
      <c r="A294" s="11">
        <v>42017.041666666664</v>
      </c>
      <c r="B294" s="5">
        <v>468541.68860099849</v>
      </c>
      <c r="C294" s="5">
        <v>457075.85244897427</v>
      </c>
      <c r="D294" s="5">
        <v>245720.73490009995</v>
      </c>
      <c r="E294" s="5">
        <v>496814.31877173221</v>
      </c>
      <c r="F294" s="5">
        <v>1066988.7671727433</v>
      </c>
      <c r="G294" s="5">
        <v>136040.20936537691</v>
      </c>
    </row>
    <row r="295" spans="1:7" x14ac:dyDescent="0.2">
      <c r="A295" s="11">
        <v>42017.083333333336</v>
      </c>
      <c r="B295" s="5">
        <v>448347.44263985887</v>
      </c>
      <c r="C295" s="5">
        <v>456518.35425817117</v>
      </c>
      <c r="D295" s="5">
        <v>239552.19851990254</v>
      </c>
      <c r="E295" s="5">
        <v>501098.12540258857</v>
      </c>
      <c r="F295" s="5">
        <v>1091165.64914227</v>
      </c>
      <c r="G295" s="5">
        <v>130892.55648189843</v>
      </c>
    </row>
    <row r="296" spans="1:7" x14ac:dyDescent="0.2">
      <c r="A296" s="11">
        <v>42017.125</v>
      </c>
      <c r="B296" s="5">
        <v>448650.43450886314</v>
      </c>
      <c r="C296" s="5">
        <v>451510.44399026118</v>
      </c>
      <c r="D296" s="5">
        <v>242056.32179097401</v>
      </c>
      <c r="E296" s="5">
        <v>491051.61180851673</v>
      </c>
      <c r="F296" s="5">
        <v>1087444.8747880822</v>
      </c>
      <c r="G296" s="5">
        <v>128532.99184075389</v>
      </c>
    </row>
    <row r="297" spans="1:7" x14ac:dyDescent="0.2">
      <c r="A297" s="11">
        <v>42017.166666666664</v>
      </c>
      <c r="B297" s="5">
        <v>442718.14776908688</v>
      </c>
      <c r="C297" s="5">
        <v>443463.20644219208</v>
      </c>
      <c r="D297" s="5">
        <v>243245.12205986484</v>
      </c>
      <c r="E297" s="5">
        <v>496543.86804304557</v>
      </c>
      <c r="F297" s="5">
        <v>1047290.4074446484</v>
      </c>
      <c r="G297" s="5">
        <v>127613.71847176217</v>
      </c>
    </row>
    <row r="298" spans="1:7" x14ac:dyDescent="0.2">
      <c r="A298" s="11">
        <v>42017.208333333336</v>
      </c>
      <c r="B298" s="5">
        <v>451530.10442489368</v>
      </c>
      <c r="C298" s="5">
        <v>446547.22853248281</v>
      </c>
      <c r="D298" s="5">
        <v>242747.34388880641</v>
      </c>
      <c r="E298" s="5">
        <v>496683.6965423926</v>
      </c>
      <c r="F298" s="5">
        <v>1052957.5545863018</v>
      </c>
      <c r="G298" s="5">
        <v>128075.86000194926</v>
      </c>
    </row>
    <row r="299" spans="1:7" x14ac:dyDescent="0.2">
      <c r="A299" s="11">
        <v>42017.25</v>
      </c>
      <c r="B299" s="5">
        <v>460438.81324309442</v>
      </c>
      <c r="C299" s="5">
        <v>457988.27437426843</v>
      </c>
      <c r="D299" s="5">
        <v>245270.44586954941</v>
      </c>
      <c r="E299" s="5">
        <v>500550.05771877622</v>
      </c>
      <c r="F299" s="5">
        <v>1047103.778424458</v>
      </c>
      <c r="G299" s="5">
        <v>133380.62320678783</v>
      </c>
    </row>
    <row r="300" spans="1:7" x14ac:dyDescent="0.2">
      <c r="A300" s="11">
        <v>42017.291666666664</v>
      </c>
      <c r="B300" s="5">
        <v>518047.4566253805</v>
      </c>
      <c r="C300" s="5">
        <v>489064.32675228541</v>
      </c>
      <c r="D300" s="5">
        <v>250171.12177359904</v>
      </c>
      <c r="E300" s="5">
        <v>490878.40109471814</v>
      </c>
      <c r="F300" s="5">
        <v>1011481.4423260137</v>
      </c>
      <c r="G300" s="5">
        <v>147970.5844053633</v>
      </c>
    </row>
    <row r="301" spans="1:7" x14ac:dyDescent="0.2">
      <c r="A301" s="11">
        <v>42017.333333333336</v>
      </c>
      <c r="B301" s="5">
        <v>533768.32855433982</v>
      </c>
      <c r="C301" s="5">
        <v>573057.44750511111</v>
      </c>
      <c r="D301" s="5">
        <v>262220.44385945762</v>
      </c>
      <c r="E301" s="5">
        <v>498260.93986159086</v>
      </c>
      <c r="F301" s="5">
        <v>976753.64077712153</v>
      </c>
      <c r="G301" s="5">
        <v>170296.39904365211</v>
      </c>
    </row>
    <row r="302" spans="1:7" x14ac:dyDescent="0.2">
      <c r="A302" s="11">
        <v>42017.375</v>
      </c>
      <c r="B302" s="5">
        <v>517346.82935712725</v>
      </c>
      <c r="C302" s="5">
        <v>626120.66254596703</v>
      </c>
      <c r="D302" s="5">
        <v>259864.31276776781</v>
      </c>
      <c r="E302" s="5">
        <v>512118.27927037084</v>
      </c>
      <c r="F302" s="5">
        <v>957485.71034701401</v>
      </c>
      <c r="G302" s="5">
        <v>181718.72538152139</v>
      </c>
    </row>
    <row r="303" spans="1:7" x14ac:dyDescent="0.2">
      <c r="A303" s="11">
        <v>42017.416666666664</v>
      </c>
      <c r="B303" s="5">
        <v>497480.96387226373</v>
      </c>
      <c r="C303" s="5">
        <v>613172.60679243645</v>
      </c>
      <c r="D303" s="5">
        <v>250481.22396680532</v>
      </c>
      <c r="E303" s="5">
        <v>519150.15598592063</v>
      </c>
      <c r="F303" s="5">
        <v>967002.11631198332</v>
      </c>
      <c r="G303" s="5">
        <v>180670.17997621707</v>
      </c>
    </row>
    <row r="304" spans="1:7" x14ac:dyDescent="0.2">
      <c r="A304" s="11">
        <v>42017.458333333336</v>
      </c>
      <c r="B304" s="5">
        <v>505788.71408547182</v>
      </c>
      <c r="C304" s="5">
        <v>611212.64931985515</v>
      </c>
      <c r="D304" s="5">
        <v>243034.17664483792</v>
      </c>
      <c r="E304" s="5">
        <v>482801.77167164249</v>
      </c>
      <c r="F304" s="5">
        <v>858351.36283274984</v>
      </c>
      <c r="G304" s="5">
        <v>180832.66996616751</v>
      </c>
    </row>
    <row r="305" spans="1:7" x14ac:dyDescent="0.2">
      <c r="A305" s="11">
        <v>42017.5</v>
      </c>
      <c r="B305" s="5">
        <v>483321.95583670284</v>
      </c>
      <c r="C305" s="5">
        <v>610961.35615975654</v>
      </c>
      <c r="D305" s="5">
        <v>232219.41706686828</v>
      </c>
      <c r="E305" s="5">
        <v>490714.06165949133</v>
      </c>
      <c r="F305" s="5">
        <v>921074.7729587697</v>
      </c>
      <c r="G305" s="5">
        <v>180912.85502643909</v>
      </c>
    </row>
    <row r="306" spans="1:7" x14ac:dyDescent="0.2">
      <c r="A306" s="11">
        <v>42017.541666666664</v>
      </c>
      <c r="B306" s="5">
        <v>484640.15569943172</v>
      </c>
      <c r="C306" s="5">
        <v>587857.13427569286</v>
      </c>
      <c r="D306" s="5">
        <v>223909.91457106775</v>
      </c>
      <c r="E306" s="5">
        <v>485376.84832946089</v>
      </c>
      <c r="F306" s="5">
        <v>936006.95356450777</v>
      </c>
      <c r="G306" s="5">
        <v>180913.8349660708</v>
      </c>
    </row>
    <row r="307" spans="1:7" x14ac:dyDescent="0.2">
      <c r="A307" s="11">
        <v>42017.583333333336</v>
      </c>
      <c r="B307" s="5">
        <v>473036.5545682534</v>
      </c>
      <c r="C307" s="5">
        <v>604336.88914764242</v>
      </c>
      <c r="D307" s="5">
        <v>221919.18528385786</v>
      </c>
      <c r="E307" s="5">
        <v>454859.76897546096</v>
      </c>
      <c r="F307" s="5">
        <v>981411.88165520632</v>
      </c>
      <c r="G307" s="5">
        <v>178317.70489832637</v>
      </c>
    </row>
    <row r="308" spans="1:7" x14ac:dyDescent="0.2">
      <c r="A308" s="11">
        <v>42017.625</v>
      </c>
      <c r="B308" s="5">
        <v>470861.67849058524</v>
      </c>
      <c r="C308" s="5">
        <v>576280.22420644329</v>
      </c>
      <c r="D308" s="5">
        <v>210463.4009067548</v>
      </c>
      <c r="E308" s="5">
        <v>477971.6484401382</v>
      </c>
      <c r="F308" s="5">
        <v>976083.46010211494</v>
      </c>
      <c r="G308" s="5">
        <v>176505.6065310149</v>
      </c>
    </row>
    <row r="309" spans="1:7" x14ac:dyDescent="0.2">
      <c r="A309" s="11">
        <v>42017.666666666664</v>
      </c>
      <c r="B309" s="5">
        <v>476862.46060846047</v>
      </c>
      <c r="C309" s="5">
        <v>583373.35766774521</v>
      </c>
      <c r="D309" s="5">
        <v>205906.80984694394</v>
      </c>
      <c r="E309" s="5">
        <v>463023.45846107131</v>
      </c>
      <c r="F309" s="5">
        <v>949171.89604335965</v>
      </c>
      <c r="G309" s="5">
        <v>175928.69207131077</v>
      </c>
    </row>
    <row r="310" spans="1:7" x14ac:dyDescent="0.2">
      <c r="A310" s="11">
        <v>42017.708333333336</v>
      </c>
      <c r="B310" s="5">
        <v>489902.32088303624</v>
      </c>
      <c r="C310" s="5">
        <v>580011.71366645745</v>
      </c>
      <c r="D310" s="5">
        <v>214192.32798893182</v>
      </c>
      <c r="E310" s="5">
        <v>488760.95699638635</v>
      </c>
      <c r="F310" s="5">
        <v>930673.60714652878</v>
      </c>
      <c r="G310" s="5">
        <v>176543.06422346746</v>
      </c>
    </row>
    <row r="311" spans="1:7" x14ac:dyDescent="0.2">
      <c r="A311" s="11">
        <v>42017.75</v>
      </c>
      <c r="B311" s="5">
        <v>593985.63445428479</v>
      </c>
      <c r="C311" s="5">
        <v>550587.40279576194</v>
      </c>
      <c r="D311" s="5">
        <v>240007.77810698666</v>
      </c>
      <c r="E311" s="5">
        <v>470597.30264414422</v>
      </c>
      <c r="F311" s="5">
        <v>959207.13555092574</v>
      </c>
      <c r="G311" s="5">
        <v>183386.90261496478</v>
      </c>
    </row>
    <row r="312" spans="1:7" x14ac:dyDescent="0.2">
      <c r="A312" s="11">
        <v>42017.791666666664</v>
      </c>
      <c r="B312" s="5">
        <v>623822.48031132331</v>
      </c>
      <c r="C312" s="5">
        <v>532459.37510994903</v>
      </c>
      <c r="D312" s="5">
        <v>254134.81257865659</v>
      </c>
      <c r="E312" s="5">
        <v>466122.2890116357</v>
      </c>
      <c r="F312" s="5">
        <v>957666.49960646837</v>
      </c>
      <c r="G312" s="5">
        <v>184806.03519058006</v>
      </c>
    </row>
    <row r="313" spans="1:7" x14ac:dyDescent="0.2">
      <c r="A313" s="11">
        <v>42017.833333333336</v>
      </c>
      <c r="B313" s="5">
        <v>567761.46812002477</v>
      </c>
      <c r="C313" s="5">
        <v>523881.46755821188</v>
      </c>
      <c r="D313" s="5">
        <v>266980.34666065016</v>
      </c>
      <c r="E313" s="5">
        <v>490218.4462432841</v>
      </c>
      <c r="F313" s="5">
        <v>953938.26982440741</v>
      </c>
      <c r="G313" s="5">
        <v>178833.11314706522</v>
      </c>
    </row>
    <row r="314" spans="1:7" x14ac:dyDescent="0.2">
      <c r="A314" s="11">
        <v>42017.875</v>
      </c>
      <c r="B314" s="5">
        <v>578775.39781628211</v>
      </c>
      <c r="C314" s="5">
        <v>493928.51853214367</v>
      </c>
      <c r="D314" s="5">
        <v>252371.58878552329</v>
      </c>
      <c r="E314" s="5">
        <v>490351.54071580566</v>
      </c>
      <c r="F314" s="5">
        <v>910984.58130267716</v>
      </c>
      <c r="G314" s="5">
        <v>172968.53442915733</v>
      </c>
    </row>
    <row r="315" spans="1:7" x14ac:dyDescent="0.2">
      <c r="A315" s="11">
        <v>42017.916666666664</v>
      </c>
      <c r="B315" s="5">
        <v>553507.19021524547</v>
      </c>
      <c r="C315" s="5">
        <v>475313.22908250219</v>
      </c>
      <c r="D315" s="5">
        <v>240930.82712989202</v>
      </c>
      <c r="E315" s="5">
        <v>493066.99245753861</v>
      </c>
      <c r="F315" s="5">
        <v>927922.07734757673</v>
      </c>
      <c r="G315" s="5">
        <v>163515.33678488765</v>
      </c>
    </row>
    <row r="316" spans="1:7" x14ac:dyDescent="0.2">
      <c r="A316" s="11">
        <v>42017.958333333336</v>
      </c>
      <c r="B316" s="5">
        <v>493606.4807875171</v>
      </c>
      <c r="C316" s="5">
        <v>470011.28595915163</v>
      </c>
      <c r="D316" s="5">
        <v>236680.27782510352</v>
      </c>
      <c r="E316" s="5">
        <v>477952.54066599009</v>
      </c>
      <c r="F316" s="5">
        <v>989187.7955974607</v>
      </c>
      <c r="G316" s="5">
        <v>150072.45492152244</v>
      </c>
    </row>
    <row r="317" spans="1:7" x14ac:dyDescent="0.2">
      <c r="A317" s="11">
        <v>42018</v>
      </c>
      <c r="B317" s="5">
        <v>411315.02599905938</v>
      </c>
      <c r="C317" s="5">
        <v>452635.09569823951</v>
      </c>
      <c r="D317" s="5">
        <v>222857.56792070562</v>
      </c>
      <c r="E317" s="5">
        <v>495550.24948358571</v>
      </c>
      <c r="F317" s="5">
        <v>1001517.1072467181</v>
      </c>
      <c r="G317" s="5">
        <v>136091.92617940914</v>
      </c>
    </row>
    <row r="318" spans="1:7" x14ac:dyDescent="0.2">
      <c r="A318" s="11">
        <v>42018.041666666664</v>
      </c>
      <c r="B318" s="5">
        <v>391526.5004249214</v>
      </c>
      <c r="C318" s="5">
        <v>415583.45740214427</v>
      </c>
      <c r="D318" s="5">
        <v>215280.29757782619</v>
      </c>
      <c r="E318" s="5">
        <v>500026.79448766797</v>
      </c>
      <c r="F318" s="5">
        <v>1003651.8220508565</v>
      </c>
      <c r="G318" s="5">
        <v>126162.6178655086</v>
      </c>
    </row>
    <row r="319" spans="1:7" x14ac:dyDescent="0.2">
      <c r="A319" s="11">
        <v>42018.083333333336</v>
      </c>
      <c r="B319" s="5">
        <v>364262.49904679315</v>
      </c>
      <c r="C319" s="5">
        <v>421907.61527872557</v>
      </c>
      <c r="D319" s="5">
        <v>220931.29780696504</v>
      </c>
      <c r="E319" s="5">
        <v>494477.023588727</v>
      </c>
      <c r="F319" s="5">
        <v>971373.7222672723</v>
      </c>
      <c r="G319" s="5">
        <v>120460.26915356728</v>
      </c>
    </row>
    <row r="320" spans="1:7" x14ac:dyDescent="0.2">
      <c r="A320" s="11">
        <v>42018.125</v>
      </c>
      <c r="B320" s="5">
        <v>355956.41259942146</v>
      </c>
      <c r="C320" s="5">
        <v>414089.64859303896</v>
      </c>
      <c r="D320" s="5">
        <v>212402.99755609714</v>
      </c>
      <c r="E320" s="5">
        <v>500912.28245658084</v>
      </c>
      <c r="F320" s="5">
        <v>975001.18697783223</v>
      </c>
      <c r="G320" s="5">
        <v>117744.81643658724</v>
      </c>
    </row>
    <row r="321" spans="1:7" x14ac:dyDescent="0.2">
      <c r="A321" s="11">
        <v>42018.166666666664</v>
      </c>
      <c r="B321" s="5">
        <v>361400.46199523425</v>
      </c>
      <c r="C321" s="5">
        <v>413817.9166845897</v>
      </c>
      <c r="D321" s="5">
        <v>208420.90461211489</v>
      </c>
      <c r="E321" s="5">
        <v>492976.13461157918</v>
      </c>
      <c r="F321" s="5">
        <v>1007840.7505573867</v>
      </c>
      <c r="G321" s="5">
        <v>116654.63359631963</v>
      </c>
    </row>
    <row r="322" spans="1:7" x14ac:dyDescent="0.2">
      <c r="A322" s="11">
        <v>42018.208333333336</v>
      </c>
      <c r="B322" s="5">
        <v>375067.48975347588</v>
      </c>
      <c r="C322" s="5">
        <v>415149.2128282208</v>
      </c>
      <c r="D322" s="5">
        <v>207720.15385333437</v>
      </c>
      <c r="E322" s="5">
        <v>485692.76071451465</v>
      </c>
      <c r="F322" s="5">
        <v>1016697.9935292712</v>
      </c>
      <c r="G322" s="5">
        <v>117529.76968434879</v>
      </c>
    </row>
    <row r="323" spans="1:7" x14ac:dyDescent="0.2">
      <c r="A323" s="11">
        <v>42018.25</v>
      </c>
      <c r="B323" s="5">
        <v>393824.32007113216</v>
      </c>
      <c r="C323" s="5">
        <v>423080.34765505395</v>
      </c>
      <c r="D323" s="5">
        <v>208942.3677828967</v>
      </c>
      <c r="E323" s="5">
        <v>482211.6717355834</v>
      </c>
      <c r="F323" s="5">
        <v>981912.7287347361</v>
      </c>
      <c r="G323" s="5">
        <v>122399.88966499188</v>
      </c>
    </row>
    <row r="324" spans="1:7" x14ac:dyDescent="0.2">
      <c r="A324" s="11">
        <v>42018.291666666664</v>
      </c>
      <c r="B324" s="5">
        <v>429782.45675400132</v>
      </c>
      <c r="C324" s="5">
        <v>464666.77849025442</v>
      </c>
      <c r="D324" s="5">
        <v>220627.67065299465</v>
      </c>
      <c r="E324" s="5">
        <v>479272.66261998069</v>
      </c>
      <c r="F324" s="5">
        <v>1017656.3274648652</v>
      </c>
      <c r="G324" s="5">
        <v>137636.55102418616</v>
      </c>
    </row>
    <row r="325" spans="1:7" x14ac:dyDescent="0.2">
      <c r="A325" s="11">
        <v>42018.333333333336</v>
      </c>
      <c r="B325" s="5">
        <v>470252.45432614099</v>
      </c>
      <c r="C325" s="5">
        <v>527661.55905904516</v>
      </c>
      <c r="D325" s="5">
        <v>237756.61420573958</v>
      </c>
      <c r="E325" s="5">
        <v>471878.17703329551</v>
      </c>
      <c r="F325" s="5">
        <v>1013704.1428585757</v>
      </c>
      <c r="G325" s="5">
        <v>160339.21244716807</v>
      </c>
    </row>
    <row r="326" spans="1:7" x14ac:dyDescent="0.2">
      <c r="A326" s="11">
        <v>42018.375</v>
      </c>
      <c r="B326" s="5">
        <v>430783.46232624631</v>
      </c>
      <c r="C326" s="5">
        <v>608770.89506839938</v>
      </c>
      <c r="D326" s="5">
        <v>250720.20571241301</v>
      </c>
      <c r="E326" s="5">
        <v>477539.42490935576</v>
      </c>
      <c r="F326" s="5">
        <v>966708.85326075205</v>
      </c>
      <c r="G326" s="5">
        <v>172211.6910538121</v>
      </c>
    </row>
    <row r="327" spans="1:7" x14ac:dyDescent="0.2">
      <c r="A327" s="11">
        <v>42018.416666666664</v>
      </c>
      <c r="B327" s="5">
        <v>384209.60053061962</v>
      </c>
      <c r="C327" s="5">
        <v>611298.8774564378</v>
      </c>
      <c r="D327" s="5">
        <v>228274.47892742101</v>
      </c>
      <c r="E327" s="5">
        <v>507050.11932161276</v>
      </c>
      <c r="F327" s="5">
        <v>958191.16317686671</v>
      </c>
      <c r="G327" s="5">
        <v>171071.51129355974</v>
      </c>
    </row>
    <row r="328" spans="1:7" x14ac:dyDescent="0.2">
      <c r="A328" s="11">
        <v>42018.458333333336</v>
      </c>
      <c r="B328" s="5">
        <v>381476.46836011321</v>
      </c>
      <c r="C328" s="5">
        <v>628411.65494042693</v>
      </c>
      <c r="D328" s="5">
        <v>223887.6167194024</v>
      </c>
      <c r="E328" s="5">
        <v>477389.84961894935</v>
      </c>
      <c r="F328" s="5">
        <v>963440.9912833852</v>
      </c>
      <c r="G328" s="5">
        <v>171390.75162704638</v>
      </c>
    </row>
    <row r="329" spans="1:7" x14ac:dyDescent="0.2">
      <c r="A329" s="11">
        <v>42018.5</v>
      </c>
      <c r="B329" s="5">
        <v>414213.75922315806</v>
      </c>
      <c r="C329" s="5">
        <v>609881.77159947599</v>
      </c>
      <c r="D329" s="5">
        <v>204286.96130734176</v>
      </c>
      <c r="E329" s="5">
        <v>479877.77335369564</v>
      </c>
      <c r="F329" s="5">
        <v>991952.95150479686</v>
      </c>
      <c r="G329" s="5">
        <v>172471.64503958085</v>
      </c>
    </row>
    <row r="330" spans="1:7" x14ac:dyDescent="0.2">
      <c r="A330" s="11">
        <v>42018.541666666664</v>
      </c>
      <c r="B330" s="5">
        <v>411280.29822915955</v>
      </c>
      <c r="C330" s="5">
        <v>598118.72254873824</v>
      </c>
      <c r="D330" s="5">
        <v>203680.55397477263</v>
      </c>
      <c r="E330" s="5">
        <v>480224.91688216635</v>
      </c>
      <c r="F330" s="5">
        <v>965425.32251563517</v>
      </c>
      <c r="G330" s="5">
        <v>171146.06670064101</v>
      </c>
    </row>
    <row r="331" spans="1:7" x14ac:dyDescent="0.2">
      <c r="A331" s="11">
        <v>42018.583333333336</v>
      </c>
      <c r="B331" s="5">
        <v>392205.31958681735</v>
      </c>
      <c r="C331" s="5">
        <v>613057.08172232448</v>
      </c>
      <c r="D331" s="5">
        <v>191805.63931983724</v>
      </c>
      <c r="E331" s="5">
        <v>482481.9644606348</v>
      </c>
      <c r="F331" s="5">
        <v>979618.28674153145</v>
      </c>
      <c r="G331" s="5">
        <v>170243.70228998814</v>
      </c>
    </row>
    <row r="332" spans="1:7" x14ac:dyDescent="0.2">
      <c r="A332" s="11">
        <v>42018.625</v>
      </c>
      <c r="B332" s="5">
        <v>357383.1290095888</v>
      </c>
      <c r="C332" s="5">
        <v>615344.18884284608</v>
      </c>
      <c r="D332" s="5">
        <v>188148.67964621307</v>
      </c>
      <c r="E332" s="5">
        <v>505474.22945930529</v>
      </c>
      <c r="F332" s="5">
        <v>979794.26793131302</v>
      </c>
      <c r="G332" s="5">
        <v>169233.05455003231</v>
      </c>
    </row>
    <row r="333" spans="1:7" x14ac:dyDescent="0.2">
      <c r="A333" s="11">
        <v>42018.666666666664</v>
      </c>
      <c r="B333" s="5">
        <v>393242.73700690194</v>
      </c>
      <c r="C333" s="5">
        <v>608913.80194916169</v>
      </c>
      <c r="D333" s="5">
        <v>190332.68628124284</v>
      </c>
      <c r="E333" s="5">
        <v>479429.88302335504</v>
      </c>
      <c r="F333" s="5">
        <v>982218.49860687705</v>
      </c>
      <c r="G333" s="5">
        <v>168043.7378168189</v>
      </c>
    </row>
    <row r="334" spans="1:7" x14ac:dyDescent="0.2">
      <c r="A334" s="11">
        <v>42018.708333333336</v>
      </c>
      <c r="B334" s="5">
        <v>452217.08009417035</v>
      </c>
      <c r="C334" s="5">
        <v>580830.96041527239</v>
      </c>
      <c r="D334" s="5">
        <v>191311.66019922245</v>
      </c>
      <c r="E334" s="5">
        <v>486598.85363857937</v>
      </c>
      <c r="F334" s="5">
        <v>1015240.8564304053</v>
      </c>
      <c r="G334" s="5">
        <v>170118.33001343437</v>
      </c>
    </row>
    <row r="335" spans="1:7" x14ac:dyDescent="0.2">
      <c r="A335" s="11">
        <v>42018.75</v>
      </c>
      <c r="B335" s="5">
        <v>536497.47416344332</v>
      </c>
      <c r="C335" s="5">
        <v>544111.60278981749</v>
      </c>
      <c r="D335" s="5">
        <v>215652.60136013394</v>
      </c>
      <c r="E335" s="5">
        <v>492453.6447916149</v>
      </c>
      <c r="F335" s="5">
        <v>1017013.6131311872</v>
      </c>
      <c r="G335" s="5">
        <v>177081.23107018336</v>
      </c>
    </row>
    <row r="336" spans="1:7" x14ac:dyDescent="0.2">
      <c r="A336" s="11">
        <v>42018.791666666664</v>
      </c>
      <c r="B336" s="5">
        <v>558522.0530278621</v>
      </c>
      <c r="C336" s="5">
        <v>531675.62394111219</v>
      </c>
      <c r="D336" s="5">
        <v>238789.16637666148</v>
      </c>
      <c r="E336" s="5">
        <v>484395.48947367945</v>
      </c>
      <c r="F336" s="5">
        <v>1010072.5124520242</v>
      </c>
      <c r="G336" s="5">
        <v>179409.35764804151</v>
      </c>
    </row>
    <row r="337" spans="1:7" x14ac:dyDescent="0.2">
      <c r="A337" s="11">
        <v>42018.833333333336</v>
      </c>
      <c r="B337" s="5">
        <v>533032.39829589264</v>
      </c>
      <c r="C337" s="5">
        <v>516968.68211105058</v>
      </c>
      <c r="D337" s="5">
        <v>238153.11908328423</v>
      </c>
      <c r="E337" s="5">
        <v>499586.91905811976</v>
      </c>
      <c r="F337" s="5">
        <v>1016573.1978423413</v>
      </c>
      <c r="G337" s="5">
        <v>174955.17204413563</v>
      </c>
    </row>
    <row r="338" spans="1:7" x14ac:dyDescent="0.2">
      <c r="A338" s="11">
        <v>42018.875</v>
      </c>
      <c r="B338" s="5">
        <v>511349.87065119209</v>
      </c>
      <c r="C338" s="5">
        <v>500164.03959432582</v>
      </c>
      <c r="D338" s="5">
        <v>239072.38157872637</v>
      </c>
      <c r="E338" s="5">
        <v>500937.58659431472</v>
      </c>
      <c r="F338" s="5">
        <v>1033306.8862375516</v>
      </c>
      <c r="G338" s="5">
        <v>168552.66646472772</v>
      </c>
    </row>
    <row r="339" spans="1:7" x14ac:dyDescent="0.2">
      <c r="A339" s="11">
        <v>42018.916666666664</v>
      </c>
      <c r="B339" s="5">
        <v>501139.28179492254</v>
      </c>
      <c r="C339" s="5">
        <v>482690.0348898794</v>
      </c>
      <c r="D339" s="5">
        <v>221313.99707056515</v>
      </c>
      <c r="E339" s="5">
        <v>500004.67348727531</v>
      </c>
      <c r="F339" s="5">
        <v>1062255.4853691999</v>
      </c>
      <c r="G339" s="5">
        <v>159781.87678133001</v>
      </c>
    </row>
    <row r="340" spans="1:7" x14ac:dyDescent="0.2">
      <c r="A340" s="11">
        <v>42018.958333333336</v>
      </c>
      <c r="B340" s="5">
        <v>443778.20019576425</v>
      </c>
      <c r="C340" s="5">
        <v>457902.29665808455</v>
      </c>
      <c r="D340" s="5">
        <v>204161.70653217533</v>
      </c>
      <c r="E340" s="5">
        <v>510130.20691399922</v>
      </c>
      <c r="F340" s="5">
        <v>1069799.0644305693</v>
      </c>
      <c r="G340" s="5">
        <v>145034.03530882666</v>
      </c>
    </row>
    <row r="341" spans="1:7" x14ac:dyDescent="0.2">
      <c r="A341" s="11">
        <v>42019</v>
      </c>
      <c r="B341" s="5">
        <v>390705.6403035543</v>
      </c>
      <c r="C341" s="5">
        <v>425333.91294044117</v>
      </c>
      <c r="D341" s="5">
        <v>193222.98674173211</v>
      </c>
      <c r="E341" s="5">
        <v>514046.98573191359</v>
      </c>
      <c r="F341" s="5">
        <v>1089053.7872684789</v>
      </c>
      <c r="G341" s="5">
        <v>131576.06437501006</v>
      </c>
    </row>
    <row r="342" spans="1:7" x14ac:dyDescent="0.2">
      <c r="A342" s="11">
        <v>42019.041666666664</v>
      </c>
      <c r="B342" s="5">
        <v>348268.44781228557</v>
      </c>
      <c r="C342" s="5">
        <v>413024.18019241741</v>
      </c>
      <c r="D342" s="5">
        <v>189091.1803888797</v>
      </c>
      <c r="E342" s="5">
        <v>509594.72230554116</v>
      </c>
      <c r="F342" s="5">
        <v>1044663.2061517678</v>
      </c>
      <c r="G342" s="5">
        <v>120870.40388758623</v>
      </c>
    </row>
    <row r="343" spans="1:7" x14ac:dyDescent="0.2">
      <c r="A343" s="11">
        <v>42019.083333333336</v>
      </c>
      <c r="B343" s="5">
        <v>326441.56207522471</v>
      </c>
      <c r="C343" s="5">
        <v>407729.13254840754</v>
      </c>
      <c r="D343" s="5">
        <v>186178.65095394728</v>
      </c>
      <c r="E343" s="5">
        <v>515676.78044888738</v>
      </c>
      <c r="F343" s="5">
        <v>1044860.483002367</v>
      </c>
      <c r="G343" s="5">
        <v>115431.51894519657</v>
      </c>
    </row>
    <row r="344" spans="1:7" x14ac:dyDescent="0.2">
      <c r="A344" s="11">
        <v>42019.125</v>
      </c>
      <c r="B344" s="5">
        <v>320731.30276725895</v>
      </c>
      <c r="C344" s="5">
        <v>406659.28675886313</v>
      </c>
      <c r="D344" s="5">
        <v>186821.0382232636</v>
      </c>
      <c r="E344" s="5">
        <v>513035.76181891316</v>
      </c>
      <c r="F344" s="5">
        <v>1050820.1729580939</v>
      </c>
      <c r="G344" s="5">
        <v>113291.63077108102</v>
      </c>
    </row>
    <row r="345" spans="1:7" x14ac:dyDescent="0.2">
      <c r="A345" s="11">
        <v>42019.166666666664</v>
      </c>
      <c r="B345" s="5">
        <v>317618.65371797048</v>
      </c>
      <c r="C345" s="5">
        <v>405479.89158131514</v>
      </c>
      <c r="D345" s="5">
        <v>186115.03028196073</v>
      </c>
      <c r="E345" s="5">
        <v>511259.10646590526</v>
      </c>
      <c r="F345" s="5">
        <v>1032660.8919049269</v>
      </c>
      <c r="G345" s="5">
        <v>112608.90282992118</v>
      </c>
    </row>
    <row r="346" spans="1:7" x14ac:dyDescent="0.2">
      <c r="A346" s="11">
        <v>42019.208333333336</v>
      </c>
      <c r="B346" s="5">
        <v>337225.37569352554</v>
      </c>
      <c r="C346" s="5">
        <v>401325.07425877207</v>
      </c>
      <c r="D346" s="5">
        <v>188726.23673423115</v>
      </c>
      <c r="E346" s="5">
        <v>499648.08380258898</v>
      </c>
      <c r="F346" s="5">
        <v>1045156.0916908272</v>
      </c>
      <c r="G346" s="5">
        <v>112952.02169239256</v>
      </c>
    </row>
    <row r="347" spans="1:7" x14ac:dyDescent="0.2">
      <c r="A347" s="11">
        <v>42019.25</v>
      </c>
      <c r="B347" s="5">
        <v>343359.07615323068</v>
      </c>
      <c r="C347" s="5">
        <v>416247.1415335873</v>
      </c>
      <c r="D347" s="5">
        <v>194062.70231006786</v>
      </c>
      <c r="E347" s="5">
        <v>508551.59897276451</v>
      </c>
      <c r="F347" s="5">
        <v>1017761.8616743005</v>
      </c>
      <c r="G347" s="5">
        <v>118152.9412944228</v>
      </c>
    </row>
    <row r="348" spans="1:7" x14ac:dyDescent="0.2">
      <c r="A348" s="11">
        <v>42019.291666666664</v>
      </c>
      <c r="B348" s="5">
        <v>338998.55547194887</v>
      </c>
      <c r="C348" s="5">
        <v>390606.54990009422</v>
      </c>
      <c r="D348" s="5">
        <v>167297.69051227492</v>
      </c>
      <c r="E348" s="5">
        <v>413401.38836325798</v>
      </c>
      <c r="F348" s="5">
        <v>1032636.3162451625</v>
      </c>
      <c r="G348" s="5">
        <v>134188.37344606157</v>
      </c>
    </row>
    <row r="349" spans="1:7" x14ac:dyDescent="0.2">
      <c r="A349" s="11">
        <v>42019.333333333336</v>
      </c>
      <c r="B349" s="5">
        <v>436626.69817634387</v>
      </c>
      <c r="C349" s="5">
        <v>544530.89775309118</v>
      </c>
      <c r="D349" s="5">
        <v>215047.08798479044</v>
      </c>
      <c r="E349" s="5">
        <v>491086.75315426907</v>
      </c>
      <c r="F349" s="5">
        <v>1024403.2852983573</v>
      </c>
      <c r="G349" s="5">
        <v>157526.24573744976</v>
      </c>
    </row>
    <row r="350" spans="1:7" x14ac:dyDescent="0.2">
      <c r="A350" s="11">
        <v>42019.375</v>
      </c>
      <c r="B350" s="5">
        <v>433540.14412839344</v>
      </c>
      <c r="C350" s="5">
        <v>603483.12810265529</v>
      </c>
      <c r="D350" s="5">
        <v>219719.83058498104</v>
      </c>
      <c r="E350" s="5">
        <v>490132.02026402828</v>
      </c>
      <c r="F350" s="5">
        <v>989912.71429643361</v>
      </c>
      <c r="G350" s="5">
        <v>169422.58287431049</v>
      </c>
    </row>
    <row r="351" spans="1:7" x14ac:dyDescent="0.2">
      <c r="A351" s="11">
        <v>42019.416666666664</v>
      </c>
      <c r="B351" s="5">
        <v>403578.08965466957</v>
      </c>
      <c r="C351" s="5">
        <v>618124.56339881686</v>
      </c>
      <c r="D351" s="5">
        <v>207498.29842821253</v>
      </c>
      <c r="E351" s="5">
        <v>495841.10047577589</v>
      </c>
      <c r="F351" s="5">
        <v>935578.90883548791</v>
      </c>
      <c r="G351" s="5">
        <v>169472.4997992233</v>
      </c>
    </row>
    <row r="352" spans="1:7" x14ac:dyDescent="0.2">
      <c r="A352" s="11">
        <v>42019.458333333336</v>
      </c>
      <c r="B352" s="5">
        <v>383782.25930265308</v>
      </c>
      <c r="C352" s="5">
        <v>624321.28808085027</v>
      </c>
      <c r="D352" s="5">
        <v>209076.91597466171</v>
      </c>
      <c r="E352" s="5">
        <v>497951.94861885894</v>
      </c>
      <c r="F352" s="5">
        <v>997480.49916605419</v>
      </c>
      <c r="G352" s="5">
        <v>169422.61287246249</v>
      </c>
    </row>
    <row r="353" spans="1:7" x14ac:dyDescent="0.2">
      <c r="A353" s="11">
        <v>42019.5</v>
      </c>
      <c r="B353" s="5">
        <v>408490.72303095693</v>
      </c>
      <c r="C353" s="5">
        <v>610402.70407578477</v>
      </c>
      <c r="D353" s="5">
        <v>203082.56034892087</v>
      </c>
      <c r="E353" s="5">
        <v>505135.27460957482</v>
      </c>
      <c r="F353" s="5">
        <v>1013061.0976051225</v>
      </c>
      <c r="G353" s="5">
        <v>171455.87761501854</v>
      </c>
    </row>
    <row r="354" spans="1:7" x14ac:dyDescent="0.2">
      <c r="A354" s="11">
        <v>42019.541666666664</v>
      </c>
      <c r="B354" s="5">
        <v>428939.26420314371</v>
      </c>
      <c r="C354" s="5">
        <v>594715.75759885809</v>
      </c>
      <c r="D354" s="5">
        <v>192416.74072732541</v>
      </c>
      <c r="E354" s="5">
        <v>485638.33723010687</v>
      </c>
      <c r="F354" s="5">
        <v>1005917.0652403809</v>
      </c>
      <c r="G354" s="5">
        <v>170585.44123746795</v>
      </c>
    </row>
    <row r="355" spans="1:7" x14ac:dyDescent="0.2">
      <c r="A355" s="11">
        <v>42019.583333333336</v>
      </c>
      <c r="B355" s="5">
        <v>426664.35532979795</v>
      </c>
      <c r="C355" s="5">
        <v>605962.72965240129</v>
      </c>
      <c r="D355" s="5">
        <v>181265.85059111047</v>
      </c>
      <c r="E355" s="5">
        <v>480588.63204253447</v>
      </c>
      <c r="F355" s="5">
        <v>1017672.3576080857</v>
      </c>
      <c r="G355" s="5">
        <v>169552.38487797492</v>
      </c>
    </row>
    <row r="356" spans="1:7" x14ac:dyDescent="0.2">
      <c r="A356" s="11">
        <v>42019.625</v>
      </c>
      <c r="B356" s="5">
        <v>420006.4155720775</v>
      </c>
      <c r="C356" s="5">
        <v>605065.64226291969</v>
      </c>
      <c r="D356" s="5">
        <v>187936.960468506</v>
      </c>
      <c r="E356" s="5">
        <v>481318.94988369063</v>
      </c>
      <c r="F356" s="5">
        <v>972953.90312484745</v>
      </c>
      <c r="G356" s="5">
        <v>169801.17955120309</v>
      </c>
    </row>
    <row r="357" spans="1:7" x14ac:dyDescent="0.2">
      <c r="A357" s="11">
        <v>42019.666666666664</v>
      </c>
      <c r="B357" s="5">
        <v>385985.59444894787</v>
      </c>
      <c r="C357" s="5">
        <v>536510.85705017019</v>
      </c>
      <c r="D357" s="5">
        <v>171239.76042968757</v>
      </c>
      <c r="E357" s="5">
        <v>440985.47764166788</v>
      </c>
      <c r="F357" s="5">
        <v>1000640.2087745889</v>
      </c>
      <c r="G357" s="5">
        <v>169009.53831954848</v>
      </c>
    </row>
    <row r="358" spans="1:7" x14ac:dyDescent="0.2">
      <c r="A358" s="11">
        <v>42019.708333333336</v>
      </c>
      <c r="B358" s="5">
        <v>487554.21065302863</v>
      </c>
      <c r="C358" s="5">
        <v>579373.01033851923</v>
      </c>
      <c r="D358" s="5">
        <v>204836.21345041052</v>
      </c>
      <c r="E358" s="5">
        <v>482268.33085994527</v>
      </c>
      <c r="F358" s="5">
        <v>1035221.2571361834</v>
      </c>
      <c r="G358" s="5">
        <v>169786.38046288758</v>
      </c>
    </row>
    <row r="359" spans="1:7" x14ac:dyDescent="0.2">
      <c r="A359" s="11">
        <v>42019.75</v>
      </c>
      <c r="B359" s="5">
        <v>581750.48068270332</v>
      </c>
      <c r="C359" s="5">
        <v>538058.07372038101</v>
      </c>
      <c r="D359" s="5">
        <v>223976.09092194212</v>
      </c>
      <c r="E359" s="5">
        <v>480244.87047070125</v>
      </c>
      <c r="F359" s="5">
        <v>1039297.5950557218</v>
      </c>
      <c r="G359" s="5">
        <v>178237.15986023095</v>
      </c>
    </row>
    <row r="360" spans="1:7" x14ac:dyDescent="0.2">
      <c r="A360" s="11">
        <v>42019.791666666664</v>
      </c>
      <c r="B360" s="5">
        <v>600789.74113173713</v>
      </c>
      <c r="C360" s="5">
        <v>534815.27343753178</v>
      </c>
      <c r="D360" s="5">
        <v>238540.04268957928</v>
      </c>
      <c r="E360" s="5">
        <v>481853.26872758975</v>
      </c>
      <c r="F360" s="5">
        <v>1064798.7693003032</v>
      </c>
      <c r="G360" s="5">
        <v>181429.77318216147</v>
      </c>
    </row>
    <row r="361" spans="1:7" x14ac:dyDescent="0.2">
      <c r="A361" s="11">
        <v>42019.833333333336</v>
      </c>
      <c r="B361" s="5">
        <v>572712.87881181855</v>
      </c>
      <c r="C361" s="5">
        <v>524142.26844325772</v>
      </c>
      <c r="D361" s="5">
        <v>245560.36232174272</v>
      </c>
      <c r="E361" s="5">
        <v>493309.96961438539</v>
      </c>
      <c r="F361" s="5">
        <v>1030510.7309336415</v>
      </c>
      <c r="G361" s="5">
        <v>176580.73190298394</v>
      </c>
    </row>
    <row r="362" spans="1:7" x14ac:dyDescent="0.2">
      <c r="A362" s="11">
        <v>42019.875</v>
      </c>
      <c r="B362" s="5">
        <v>564380.35603245662</v>
      </c>
      <c r="C362" s="5">
        <v>509375.93871694501</v>
      </c>
      <c r="D362" s="5">
        <v>238988.79517508144</v>
      </c>
      <c r="E362" s="5">
        <v>500497.39505308028</v>
      </c>
      <c r="F362" s="5">
        <v>1056995.262488571</v>
      </c>
      <c r="G362" s="5">
        <v>171070.80133729594</v>
      </c>
    </row>
    <row r="363" spans="1:7" x14ac:dyDescent="0.2">
      <c r="A363" s="11">
        <v>42019.916666666664</v>
      </c>
      <c r="B363" s="5">
        <v>530582.95050747343</v>
      </c>
      <c r="C363" s="5">
        <v>491991.55440762965</v>
      </c>
      <c r="D363" s="5">
        <v>238085.41932543283</v>
      </c>
      <c r="E363" s="5">
        <v>498679.2909928484</v>
      </c>
      <c r="F363" s="5">
        <v>1023898.6618402184</v>
      </c>
      <c r="G363" s="5">
        <v>162058.35654084387</v>
      </c>
    </row>
    <row r="364" spans="1:7" x14ac:dyDescent="0.2">
      <c r="A364" s="11">
        <v>42019.958333333336</v>
      </c>
      <c r="B364" s="5">
        <v>473763.56926579232</v>
      </c>
      <c r="C364" s="5">
        <v>476994.06220016908</v>
      </c>
      <c r="D364" s="5">
        <v>225424.10720849843</v>
      </c>
      <c r="E364" s="5">
        <v>504381.32676392002</v>
      </c>
      <c r="F364" s="5">
        <v>1063992.0842180909</v>
      </c>
      <c r="G364" s="5">
        <v>148152.64318979578</v>
      </c>
    </row>
    <row r="365" spans="1:7" x14ac:dyDescent="0.2">
      <c r="A365" s="11">
        <v>42020</v>
      </c>
      <c r="B365" s="5">
        <v>419678.80765542889</v>
      </c>
      <c r="C365" s="5">
        <v>451430.05350015027</v>
      </c>
      <c r="D365" s="5">
        <v>211679.75236850354</v>
      </c>
      <c r="E365" s="5">
        <v>513913.01983685466</v>
      </c>
      <c r="F365" s="5">
        <v>1041743.5399082896</v>
      </c>
      <c r="G365" s="5">
        <v>133592.07018078733</v>
      </c>
    </row>
    <row r="366" spans="1:7" x14ac:dyDescent="0.2">
      <c r="A366" s="11">
        <v>42020.041666666664</v>
      </c>
      <c r="B366" s="5">
        <v>378182.21525753435</v>
      </c>
      <c r="C366" s="5">
        <v>426515.83610496164</v>
      </c>
      <c r="D366" s="5">
        <v>210634.99463486034</v>
      </c>
      <c r="E366" s="5">
        <v>534737.32529561396</v>
      </c>
      <c r="F366" s="5">
        <v>1034365.7029895445</v>
      </c>
      <c r="G366" s="5">
        <v>123619.26454650008</v>
      </c>
    </row>
    <row r="367" spans="1:7" x14ac:dyDescent="0.2">
      <c r="A367" s="11">
        <v>42020.083333333336</v>
      </c>
      <c r="B367" s="5">
        <v>360054.077389449</v>
      </c>
      <c r="C367" s="5">
        <v>426474.18526876433</v>
      </c>
      <c r="D367" s="5">
        <v>214187.29794079103</v>
      </c>
      <c r="E367" s="5">
        <v>521526.31792359782</v>
      </c>
      <c r="F367" s="5">
        <v>1056309.6356464175</v>
      </c>
      <c r="G367" s="5">
        <v>118014.45982544901</v>
      </c>
    </row>
    <row r="368" spans="1:7" x14ac:dyDescent="0.2">
      <c r="A368" s="11">
        <v>42020.125</v>
      </c>
      <c r="B368" s="5">
        <v>352871.25284510333</v>
      </c>
      <c r="C368" s="5">
        <v>420252.88734701363</v>
      </c>
      <c r="D368" s="5">
        <v>210556.8311748438</v>
      </c>
      <c r="E368" s="5">
        <v>534034.37516141625</v>
      </c>
      <c r="F368" s="5">
        <v>1072056.3460796233</v>
      </c>
      <c r="G368" s="5">
        <v>115450.43777971879</v>
      </c>
    </row>
    <row r="369" spans="1:7" x14ac:dyDescent="0.2">
      <c r="A369" s="11">
        <v>42020.166666666664</v>
      </c>
      <c r="B369" s="5">
        <v>366182.10622667783</v>
      </c>
      <c r="C369" s="5">
        <v>412830.65638560761</v>
      </c>
      <c r="D369" s="5">
        <v>209743.45114025692</v>
      </c>
      <c r="E369" s="5">
        <v>523158.67314871651</v>
      </c>
      <c r="F369" s="5">
        <v>1029024.6383544591</v>
      </c>
      <c r="G369" s="5">
        <v>114206.72439756199</v>
      </c>
    </row>
    <row r="370" spans="1:7" x14ac:dyDescent="0.2">
      <c r="A370" s="11">
        <v>42020.208333333336</v>
      </c>
      <c r="B370" s="5">
        <v>374823.48782666767</v>
      </c>
      <c r="C370" s="5">
        <v>421683.86038728984</v>
      </c>
      <c r="D370" s="5">
        <v>214778.80724727959</v>
      </c>
      <c r="E370" s="5">
        <v>514953.5009121194</v>
      </c>
      <c r="F370" s="5">
        <v>1047724.5839224414</v>
      </c>
      <c r="G370" s="5">
        <v>114284.03963462643</v>
      </c>
    </row>
    <row r="371" spans="1:7" x14ac:dyDescent="0.2">
      <c r="A371" s="11">
        <v>42020.25</v>
      </c>
      <c r="B371" s="5">
        <v>386672.43063332001</v>
      </c>
      <c r="C371" s="5">
        <v>432690.17081627215</v>
      </c>
      <c r="D371" s="5">
        <v>219598.93935144666</v>
      </c>
      <c r="E371" s="5">
        <v>518912.7809813635</v>
      </c>
      <c r="F371" s="5">
        <v>1017656.1425391084</v>
      </c>
      <c r="G371" s="5">
        <v>119544.69555665443</v>
      </c>
    </row>
    <row r="372" spans="1:7" x14ac:dyDescent="0.2">
      <c r="A372" s="11">
        <v>42020.291666666664</v>
      </c>
      <c r="B372" s="5">
        <v>424776.68509306695</v>
      </c>
      <c r="C372" s="5">
        <v>471913.10795600543</v>
      </c>
      <c r="D372" s="5">
        <v>225774.19820216589</v>
      </c>
      <c r="E372" s="5">
        <v>521971.00935481081</v>
      </c>
      <c r="F372" s="5">
        <v>1013013.0461071992</v>
      </c>
      <c r="G372" s="5">
        <v>133895.56148447882</v>
      </c>
    </row>
    <row r="373" spans="1:7" x14ac:dyDescent="0.2">
      <c r="A373" s="11">
        <v>42020.333333333336</v>
      </c>
      <c r="B373" s="5">
        <v>480448.98304797907</v>
      </c>
      <c r="C373" s="5">
        <v>544281.03179875016</v>
      </c>
      <c r="D373" s="5">
        <v>242848.90613386061</v>
      </c>
      <c r="E373" s="5">
        <v>508537.30231378338</v>
      </c>
      <c r="F373" s="5">
        <v>1041664.6447407451</v>
      </c>
      <c r="G373" s="5">
        <v>154831.38175211943</v>
      </c>
    </row>
    <row r="374" spans="1:7" x14ac:dyDescent="0.2">
      <c r="A374" s="11">
        <v>42020.375</v>
      </c>
      <c r="B374" s="5">
        <v>487365.45601102</v>
      </c>
      <c r="C374" s="5">
        <v>611632.03430417459</v>
      </c>
      <c r="D374" s="5">
        <v>243111.02389682978</v>
      </c>
      <c r="E374" s="5">
        <v>495030.1891588138</v>
      </c>
      <c r="F374" s="5">
        <v>1030919.3973899522</v>
      </c>
      <c r="G374" s="5">
        <v>168281.86314732232</v>
      </c>
    </row>
    <row r="375" spans="1:7" x14ac:dyDescent="0.2">
      <c r="A375" s="11">
        <v>42020.416666666664</v>
      </c>
      <c r="B375" s="5">
        <v>445338.03949075704</v>
      </c>
      <c r="C375" s="5">
        <v>628764.47897187911</v>
      </c>
      <c r="D375" s="5">
        <v>237437.60780602362</v>
      </c>
      <c r="E375" s="5">
        <v>508979.87583675649</v>
      </c>
      <c r="F375" s="5">
        <v>1022505.8497058601</v>
      </c>
      <c r="G375" s="5">
        <v>168709.57679840791</v>
      </c>
    </row>
    <row r="376" spans="1:7" x14ac:dyDescent="0.2">
      <c r="A376" s="11">
        <v>42020.458333333336</v>
      </c>
      <c r="B376" s="5">
        <v>443559.12761760195</v>
      </c>
      <c r="C376" s="5">
        <v>614754.25031834503</v>
      </c>
      <c r="D376" s="5">
        <v>233967.04973954946</v>
      </c>
      <c r="E376" s="5">
        <v>519862.44913843961</v>
      </c>
      <c r="F376" s="5">
        <v>1015313.0553389722</v>
      </c>
      <c r="G376" s="5">
        <v>169107.53228271857</v>
      </c>
    </row>
    <row r="377" spans="1:7" x14ac:dyDescent="0.2">
      <c r="A377" s="11">
        <v>42020.5</v>
      </c>
      <c r="B377" s="5">
        <v>456487.72434968111</v>
      </c>
      <c r="C377" s="5">
        <v>621672.77690088807</v>
      </c>
      <c r="D377" s="5">
        <v>222180.5031973334</v>
      </c>
      <c r="E377" s="5">
        <v>508676.95036980323</v>
      </c>
      <c r="F377" s="5">
        <v>1018587.3410531488</v>
      </c>
      <c r="G377" s="5">
        <v>168871.11684687863</v>
      </c>
    </row>
    <row r="378" spans="1:7" x14ac:dyDescent="0.2">
      <c r="A378" s="11">
        <v>42020.541666666664</v>
      </c>
      <c r="B378" s="5">
        <v>437457.42760957679</v>
      </c>
      <c r="C378" s="5">
        <v>614564.50079018634</v>
      </c>
      <c r="D378" s="5">
        <v>215295.78879631546</v>
      </c>
      <c r="E378" s="5">
        <v>519536.42526589107</v>
      </c>
      <c r="F378" s="5">
        <v>1060889.6821282462</v>
      </c>
      <c r="G378" s="5">
        <v>167159.5022893525</v>
      </c>
    </row>
    <row r="379" spans="1:7" x14ac:dyDescent="0.2">
      <c r="A379" s="11">
        <v>42020.583333333336</v>
      </c>
      <c r="B379" s="5">
        <v>432495.99314481451</v>
      </c>
      <c r="C379" s="5">
        <v>627186.47080015042</v>
      </c>
      <c r="D379" s="5">
        <v>204505.40751659658</v>
      </c>
      <c r="E379" s="5">
        <v>496039.36801885592</v>
      </c>
      <c r="F379" s="5">
        <v>1066028.3114574153</v>
      </c>
      <c r="G379" s="5">
        <v>166204.5311194917</v>
      </c>
    </row>
    <row r="380" spans="1:7" x14ac:dyDescent="0.2">
      <c r="A380" s="11">
        <v>42020.625</v>
      </c>
      <c r="B380" s="5">
        <v>413189.18297964591</v>
      </c>
      <c r="C380" s="5">
        <v>614383.91369825974</v>
      </c>
      <c r="D380" s="5">
        <v>198342.2053050122</v>
      </c>
      <c r="E380" s="5">
        <v>516782.74042386661</v>
      </c>
      <c r="F380" s="5">
        <v>1053634.8500364718</v>
      </c>
      <c r="G380" s="5">
        <v>165127.1574901242</v>
      </c>
    </row>
    <row r="381" spans="1:7" x14ac:dyDescent="0.2">
      <c r="A381" s="11">
        <v>42020.666666666664</v>
      </c>
      <c r="B381" s="5">
        <v>406071.84776250378</v>
      </c>
      <c r="C381" s="5">
        <v>602081.73880545422</v>
      </c>
      <c r="D381" s="5">
        <v>205738.74920157774</v>
      </c>
      <c r="E381" s="5">
        <v>516788.06742953538</v>
      </c>
      <c r="F381" s="5">
        <v>1055494.9598249311</v>
      </c>
      <c r="G381" s="5">
        <v>164029.59510446686</v>
      </c>
    </row>
    <row r="382" spans="1:7" x14ac:dyDescent="0.2">
      <c r="A382" s="11">
        <v>42020.708333333336</v>
      </c>
      <c r="B382" s="5">
        <v>483254.62279738905</v>
      </c>
      <c r="C382" s="5">
        <v>571841.29199372442</v>
      </c>
      <c r="D382" s="5">
        <v>208517.06743530571</v>
      </c>
      <c r="E382" s="5">
        <v>491929.98739752138</v>
      </c>
      <c r="F382" s="5">
        <v>1061868.3286982672</v>
      </c>
      <c r="G382" s="5">
        <v>165315.4458907868</v>
      </c>
    </row>
    <row r="383" spans="1:7" x14ac:dyDescent="0.2">
      <c r="A383" s="11">
        <v>42020.75</v>
      </c>
      <c r="B383" s="5">
        <v>549475.91460620763</v>
      </c>
      <c r="C383" s="5">
        <v>546087.07062632532</v>
      </c>
      <c r="D383" s="5">
        <v>227935.73610091771</v>
      </c>
      <c r="E383" s="5">
        <v>484198.04784366739</v>
      </c>
      <c r="F383" s="5">
        <v>1104150.8437856655</v>
      </c>
      <c r="G383" s="5">
        <v>170508.74596221134</v>
      </c>
    </row>
    <row r="384" spans="1:7" x14ac:dyDescent="0.2">
      <c r="A384" s="11">
        <v>42020.791666666664</v>
      </c>
      <c r="B384" s="5">
        <v>569601.15836190328</v>
      </c>
      <c r="C384" s="5">
        <v>521107.12876644137</v>
      </c>
      <c r="D384" s="5">
        <v>236318.09209607696</v>
      </c>
      <c r="E384" s="5">
        <v>493069.16091793508</v>
      </c>
      <c r="F384" s="5">
        <v>1055221.892612912</v>
      </c>
      <c r="G384" s="5">
        <v>170852.35479449856</v>
      </c>
    </row>
    <row r="385" spans="1:7" x14ac:dyDescent="0.2">
      <c r="A385" s="11">
        <v>42020.833333333336</v>
      </c>
      <c r="B385" s="5">
        <v>557333.94808242784</v>
      </c>
      <c r="C385" s="5">
        <v>505780.14989394671</v>
      </c>
      <c r="D385" s="5">
        <v>241273.72040928301</v>
      </c>
      <c r="E385" s="5">
        <v>482401.03875710804</v>
      </c>
      <c r="F385" s="5">
        <v>1042556.8823177412</v>
      </c>
      <c r="G385" s="5">
        <v>165536.16229375149</v>
      </c>
    </row>
    <row r="386" spans="1:7" x14ac:dyDescent="0.2">
      <c r="A386" s="11">
        <v>42020.875</v>
      </c>
      <c r="B386" s="5">
        <v>529376.58811367664</v>
      </c>
      <c r="C386" s="5">
        <v>488732.61805920902</v>
      </c>
      <c r="D386" s="5">
        <v>237125.70631549624</v>
      </c>
      <c r="E386" s="5">
        <v>494400.73987336445</v>
      </c>
      <c r="F386" s="5">
        <v>1082507.2013587761</v>
      </c>
      <c r="G386" s="5">
        <v>160610.6057282293</v>
      </c>
    </row>
    <row r="387" spans="1:7" x14ac:dyDescent="0.2">
      <c r="A387" s="11">
        <v>42020.916666666664</v>
      </c>
      <c r="B387" s="5">
        <v>496673.91104771447</v>
      </c>
      <c r="C387" s="5">
        <v>482943.36363508384</v>
      </c>
      <c r="D387" s="5">
        <v>228935.63247849635</v>
      </c>
      <c r="E387" s="5">
        <v>490644.6700839597</v>
      </c>
      <c r="F387" s="5">
        <v>1060768.4194965614</v>
      </c>
      <c r="G387" s="5">
        <v>152472.30708079072</v>
      </c>
    </row>
    <row r="388" spans="1:7" x14ac:dyDescent="0.2">
      <c r="A388" s="11">
        <v>42020.958333333336</v>
      </c>
      <c r="B388" s="5">
        <v>463255.15489632485</v>
      </c>
      <c r="C388" s="5">
        <v>459854.36897189717</v>
      </c>
      <c r="D388" s="5">
        <v>212830.67918101477</v>
      </c>
      <c r="E388" s="5">
        <v>500074.39430396573</v>
      </c>
      <c r="F388" s="5">
        <v>1072469.1684989915</v>
      </c>
      <c r="G388" s="5">
        <v>141045.19103798686</v>
      </c>
    </row>
    <row r="389" spans="1:7" x14ac:dyDescent="0.2">
      <c r="A389" s="11">
        <v>42021</v>
      </c>
      <c r="B389" s="5">
        <v>415734.21803402627</v>
      </c>
      <c r="C389" s="5">
        <v>436502.38939321041</v>
      </c>
      <c r="D389" s="5">
        <v>206515.20242776786</v>
      </c>
      <c r="E389" s="5">
        <v>506067.41816009599</v>
      </c>
      <c r="F389" s="5">
        <v>1067315.521251796</v>
      </c>
      <c r="G389" s="5">
        <v>128432.85800940842</v>
      </c>
    </row>
    <row r="390" spans="1:7" x14ac:dyDescent="0.2">
      <c r="A390" s="11">
        <v>42021.041666666664</v>
      </c>
      <c r="B390" s="5">
        <v>364942.65056832205</v>
      </c>
      <c r="C390" s="5">
        <v>431322.91919025616</v>
      </c>
      <c r="D390" s="5">
        <v>193900.87499637087</v>
      </c>
      <c r="E390" s="5">
        <v>509683.25582303264</v>
      </c>
      <c r="F390" s="5">
        <v>1047372.9816614568</v>
      </c>
      <c r="G390" s="5">
        <v>118757.63404287041</v>
      </c>
    </row>
    <row r="391" spans="1:7" x14ac:dyDescent="0.2">
      <c r="A391" s="11">
        <v>42021.083333333336</v>
      </c>
      <c r="B391" s="5">
        <v>344442.76408654923</v>
      </c>
      <c r="C391" s="5">
        <v>427376.52884223411</v>
      </c>
      <c r="D391" s="5">
        <v>182831.50773643595</v>
      </c>
      <c r="E391" s="5">
        <v>516355.60452491173</v>
      </c>
      <c r="F391" s="5">
        <v>1061737.8781763578</v>
      </c>
      <c r="G391" s="5">
        <v>112140.59167980797</v>
      </c>
    </row>
    <row r="392" spans="1:7" x14ac:dyDescent="0.2">
      <c r="A392" s="11">
        <v>42021.125</v>
      </c>
      <c r="B392" s="5">
        <v>330813.21069487184</v>
      </c>
      <c r="C392" s="5">
        <v>430686.31342982524</v>
      </c>
      <c r="D392" s="5">
        <v>189997.71837820171</v>
      </c>
      <c r="E392" s="5">
        <v>503212.42681344535</v>
      </c>
      <c r="F392" s="5">
        <v>1072699.7222528516</v>
      </c>
      <c r="G392" s="5">
        <v>108508.86540903529</v>
      </c>
    </row>
    <row r="393" spans="1:7" x14ac:dyDescent="0.2">
      <c r="A393" s="11">
        <v>42021.166666666664</v>
      </c>
      <c r="B393" s="5">
        <v>325739.02417900704</v>
      </c>
      <c r="C393" s="5">
        <v>420390.53906416771</v>
      </c>
      <c r="D393" s="5">
        <v>186609.91903372511</v>
      </c>
      <c r="E393" s="5">
        <v>511656.40877805714</v>
      </c>
      <c r="F393" s="5">
        <v>1048462.0094423239</v>
      </c>
      <c r="G393" s="5">
        <v>106704.52656370545</v>
      </c>
    </row>
    <row r="394" spans="1:7" x14ac:dyDescent="0.2">
      <c r="A394" s="11">
        <v>42021.208333333336</v>
      </c>
      <c r="B394" s="5">
        <v>334125.66528090695</v>
      </c>
      <c r="C394" s="5">
        <v>422703.15770713438</v>
      </c>
      <c r="D394" s="5">
        <v>186568.14084407478</v>
      </c>
      <c r="E394" s="5">
        <v>499112.26798000355</v>
      </c>
      <c r="F394" s="5">
        <v>1027526.038954367</v>
      </c>
      <c r="G394" s="5">
        <v>106812.11993551264</v>
      </c>
    </row>
    <row r="395" spans="1:7" x14ac:dyDescent="0.2">
      <c r="A395" s="11">
        <v>42021.25</v>
      </c>
      <c r="B395" s="5">
        <v>323567.20149744686</v>
      </c>
      <c r="C395" s="5">
        <v>427657.01666594535</v>
      </c>
      <c r="D395" s="5">
        <v>193669.34746786128</v>
      </c>
      <c r="E395" s="5">
        <v>501688.93103378307</v>
      </c>
      <c r="F395" s="5">
        <v>1040974.3655558716</v>
      </c>
      <c r="G395" s="5">
        <v>109924.65819039561</v>
      </c>
    </row>
    <row r="396" spans="1:7" x14ac:dyDescent="0.2">
      <c r="A396" s="11">
        <v>42021.291666666664</v>
      </c>
      <c r="B396" s="5">
        <v>355729.48462868872</v>
      </c>
      <c r="C396" s="5">
        <v>426860.60077806038</v>
      </c>
      <c r="D396" s="5">
        <v>194971.53186514915</v>
      </c>
      <c r="E396" s="5">
        <v>493618.8585967109</v>
      </c>
      <c r="F396" s="5">
        <v>983756.33146618097</v>
      </c>
      <c r="G396" s="5">
        <v>116012.32316527548</v>
      </c>
    </row>
    <row r="397" spans="1:7" x14ac:dyDescent="0.2">
      <c r="A397" s="11">
        <v>42021.333333333336</v>
      </c>
      <c r="B397" s="5">
        <v>382251.19281925686</v>
      </c>
      <c r="C397" s="5">
        <v>461261.62133120449</v>
      </c>
      <c r="D397" s="5">
        <v>209016.32823012481</v>
      </c>
      <c r="E397" s="5">
        <v>476169.17680109764</v>
      </c>
      <c r="F397" s="5">
        <v>1004855.5719313843</v>
      </c>
      <c r="G397" s="5">
        <v>126212.27480643748</v>
      </c>
    </row>
    <row r="398" spans="1:7" x14ac:dyDescent="0.2">
      <c r="A398" s="11">
        <v>42021.375</v>
      </c>
      <c r="B398" s="5">
        <v>424670.26350003941</v>
      </c>
      <c r="C398" s="5">
        <v>490043.5991188694</v>
      </c>
      <c r="D398" s="5">
        <v>217868.31899168942</v>
      </c>
      <c r="E398" s="5">
        <v>473784.29749691405</v>
      </c>
      <c r="F398" s="5">
        <v>1030758.7747709063</v>
      </c>
      <c r="G398" s="5">
        <v>138429.64216652038</v>
      </c>
    </row>
    <row r="399" spans="1:7" x14ac:dyDescent="0.2">
      <c r="A399" s="11">
        <v>42021.416666666664</v>
      </c>
      <c r="B399" s="5">
        <v>438750.28741565434</v>
      </c>
      <c r="C399" s="5">
        <v>498990.1791077602</v>
      </c>
      <c r="D399" s="5">
        <v>206879.99813396391</v>
      </c>
      <c r="E399" s="5">
        <v>477111.09850060917</v>
      </c>
      <c r="F399" s="5">
        <v>1065102.9819029148</v>
      </c>
      <c r="G399" s="5">
        <v>144052.00580587008</v>
      </c>
    </row>
    <row r="400" spans="1:7" x14ac:dyDescent="0.2">
      <c r="A400" s="11">
        <v>42021.458333333336</v>
      </c>
      <c r="B400" s="5">
        <v>461666.90915238118</v>
      </c>
      <c r="C400" s="5">
        <v>488494.653985638</v>
      </c>
      <c r="D400" s="5">
        <v>198941.29197565618</v>
      </c>
      <c r="E400" s="5">
        <v>476222.15876230295</v>
      </c>
      <c r="F400" s="5">
        <v>1063862.6751201793</v>
      </c>
      <c r="G400" s="5">
        <v>147870.52056970581</v>
      </c>
    </row>
    <row r="401" spans="1:7" x14ac:dyDescent="0.2">
      <c r="A401" s="11">
        <v>42021.5</v>
      </c>
      <c r="B401" s="5">
        <v>466185.83386431576</v>
      </c>
      <c r="C401" s="5">
        <v>485444.62643909582</v>
      </c>
      <c r="D401" s="5">
        <v>191929.98214449824</v>
      </c>
      <c r="E401" s="5">
        <v>485266.89083440072</v>
      </c>
      <c r="F401" s="5">
        <v>1078137.1429400821</v>
      </c>
      <c r="G401" s="5">
        <v>150317.29983807178</v>
      </c>
    </row>
    <row r="402" spans="1:7" x14ac:dyDescent="0.2">
      <c r="A402" s="11">
        <v>42021.541666666664</v>
      </c>
      <c r="B402" s="5">
        <v>461329.54700173228</v>
      </c>
      <c r="C402" s="5">
        <v>494149.92458562041</v>
      </c>
      <c r="D402" s="5">
        <v>190527.27666297861</v>
      </c>
      <c r="E402" s="5">
        <v>472893.42920274462</v>
      </c>
      <c r="F402" s="5">
        <v>1015473.0745160754</v>
      </c>
      <c r="G402" s="5">
        <v>150852.12689053273</v>
      </c>
    </row>
    <row r="403" spans="1:7" x14ac:dyDescent="0.2">
      <c r="A403" s="11">
        <v>42021.583333333336</v>
      </c>
      <c r="B403" s="5">
        <v>421673.72055262007</v>
      </c>
      <c r="C403" s="5">
        <v>483979.84326553828</v>
      </c>
      <c r="D403" s="5">
        <v>187285.4064775334</v>
      </c>
      <c r="E403" s="5">
        <v>504935.98034405842</v>
      </c>
      <c r="F403" s="5">
        <v>1048867.8046829395</v>
      </c>
      <c r="G403" s="5">
        <v>148784.77424793105</v>
      </c>
    </row>
    <row r="404" spans="1:7" x14ac:dyDescent="0.2">
      <c r="A404" s="11">
        <v>42021.625</v>
      </c>
      <c r="B404" s="5">
        <v>409627.23446375784</v>
      </c>
      <c r="C404" s="5">
        <v>491738.76470559015</v>
      </c>
      <c r="D404" s="5">
        <v>183580.93746600795</v>
      </c>
      <c r="E404" s="5">
        <v>498223.55191546504</v>
      </c>
      <c r="F404" s="5">
        <v>1065241.5886239854</v>
      </c>
      <c r="G404" s="5">
        <v>147129.60621306772</v>
      </c>
    </row>
    <row r="405" spans="1:7" x14ac:dyDescent="0.2">
      <c r="A405" s="11">
        <v>42021.666666666664</v>
      </c>
      <c r="B405" s="5">
        <v>430397.87691158877</v>
      </c>
      <c r="C405" s="5">
        <v>480208.39099737594</v>
      </c>
      <c r="D405" s="5">
        <v>180270.03705764323</v>
      </c>
      <c r="E405" s="5">
        <v>488610.06938679039</v>
      </c>
      <c r="F405" s="5">
        <v>1036630.7125886391</v>
      </c>
      <c r="G405" s="5">
        <v>147388.25027953283</v>
      </c>
    </row>
    <row r="406" spans="1:7" x14ac:dyDescent="0.2">
      <c r="A406" s="11">
        <v>42021.708333333336</v>
      </c>
      <c r="B406" s="5">
        <v>461152.87514427124</v>
      </c>
      <c r="C406" s="5">
        <v>468337.17344192881</v>
      </c>
      <c r="D406" s="5">
        <v>187610.28364386142</v>
      </c>
      <c r="E406" s="5">
        <v>490738.36278704734</v>
      </c>
      <c r="F406" s="5">
        <v>1011781.187511662</v>
      </c>
      <c r="G406" s="5">
        <v>151012.30702277986</v>
      </c>
    </row>
    <row r="407" spans="1:7" x14ac:dyDescent="0.2">
      <c r="A407" s="11">
        <v>42021.75</v>
      </c>
      <c r="B407" s="5">
        <v>524988.36676672765</v>
      </c>
      <c r="C407" s="5">
        <v>477653.76119152101</v>
      </c>
      <c r="D407" s="5">
        <v>202630.57156819521</v>
      </c>
      <c r="E407" s="5">
        <v>487562.5553159425</v>
      </c>
      <c r="F407" s="5">
        <v>1025424.9417061993</v>
      </c>
      <c r="G407" s="5">
        <v>160358.95123117804</v>
      </c>
    </row>
    <row r="408" spans="1:7" x14ac:dyDescent="0.2">
      <c r="A408" s="11">
        <v>42021.791666666664</v>
      </c>
      <c r="B408" s="5">
        <v>526289.84110331885</v>
      </c>
      <c r="C408" s="5">
        <v>482741.02857181139</v>
      </c>
      <c r="D408" s="5">
        <v>230842.20199170211</v>
      </c>
      <c r="E408" s="5">
        <v>491854.08736839163</v>
      </c>
      <c r="F408" s="5">
        <v>1045489.746420483</v>
      </c>
      <c r="G408" s="5">
        <v>163110.68171329904</v>
      </c>
    </row>
    <row r="409" spans="1:7" x14ac:dyDescent="0.2">
      <c r="A409" s="11">
        <v>42021.833333333336</v>
      </c>
      <c r="B409" s="5">
        <v>506530.34493229812</v>
      </c>
      <c r="C409" s="5">
        <v>465887.31551093678</v>
      </c>
      <c r="D409" s="5">
        <v>224143.43356401534</v>
      </c>
      <c r="E409" s="5">
        <v>490950.12581756507</v>
      </c>
      <c r="F409" s="5">
        <v>1036097.2893771367</v>
      </c>
      <c r="G409" s="5">
        <v>156947.17141080229</v>
      </c>
    </row>
    <row r="410" spans="1:7" x14ac:dyDescent="0.2">
      <c r="A410" s="11">
        <v>42021.875</v>
      </c>
      <c r="B410" s="5">
        <v>478560.75359515304</v>
      </c>
      <c r="C410" s="5">
        <v>444283.08367159765</v>
      </c>
      <c r="D410" s="5">
        <v>215342.05106674618</v>
      </c>
      <c r="E410" s="5">
        <v>520492.63256496534</v>
      </c>
      <c r="F410" s="5">
        <v>1027252.0276476957</v>
      </c>
      <c r="G410" s="5">
        <v>151865.00449311986</v>
      </c>
    </row>
    <row r="411" spans="1:7" x14ac:dyDescent="0.2">
      <c r="A411" s="11">
        <v>42021.916666666664</v>
      </c>
      <c r="B411" s="5">
        <v>467942.44970985531</v>
      </c>
      <c r="C411" s="5">
        <v>435814.24957790447</v>
      </c>
      <c r="D411" s="5">
        <v>221809.96128319722</v>
      </c>
      <c r="E411" s="5">
        <v>496320.76281683025</v>
      </c>
      <c r="F411" s="5">
        <v>1017644.6187445894</v>
      </c>
      <c r="G411" s="5">
        <v>145886.09281859084</v>
      </c>
    </row>
    <row r="412" spans="1:7" x14ac:dyDescent="0.2">
      <c r="A412" s="11">
        <v>42021.958333333336</v>
      </c>
      <c r="B412" s="5">
        <v>433786.9288476464</v>
      </c>
      <c r="C412" s="5">
        <v>424622.37519702088</v>
      </c>
      <c r="D412" s="5">
        <v>208201.44811535304</v>
      </c>
      <c r="E412" s="5">
        <v>504251.10930127167</v>
      </c>
      <c r="F412" s="5">
        <v>1033281.4540795462</v>
      </c>
      <c r="G412" s="5">
        <v>137734.59498427628</v>
      </c>
    </row>
    <row r="413" spans="1:7" x14ac:dyDescent="0.2">
      <c r="A413" s="11">
        <v>42022</v>
      </c>
      <c r="B413" s="5">
        <v>390339.12251823297</v>
      </c>
      <c r="C413" s="5">
        <v>419571.07154311653</v>
      </c>
      <c r="D413" s="5">
        <v>196038.63033008858</v>
      </c>
      <c r="E413" s="5">
        <v>499954.3849601493</v>
      </c>
      <c r="F413" s="5">
        <v>1056377.8635176839</v>
      </c>
      <c r="G413" s="5">
        <v>128287.57695931671</v>
      </c>
    </row>
    <row r="414" spans="1:7" x14ac:dyDescent="0.2">
      <c r="A414" s="11">
        <v>42022.041666666664</v>
      </c>
      <c r="B414" s="5">
        <v>360413.15468218073</v>
      </c>
      <c r="C414" s="5">
        <v>409682.24157357501</v>
      </c>
      <c r="D414" s="5">
        <v>189841.18595102619</v>
      </c>
      <c r="E414" s="5">
        <v>501822.8828308754</v>
      </c>
      <c r="F414" s="5">
        <v>1005836.2526847281</v>
      </c>
      <c r="G414" s="5">
        <v>119909.99305283107</v>
      </c>
    </row>
    <row r="415" spans="1:7" x14ac:dyDescent="0.2">
      <c r="A415" s="11">
        <v>42022.083333333336</v>
      </c>
      <c r="B415" s="5">
        <v>320252.82478126505</v>
      </c>
      <c r="C415" s="5">
        <v>411203.21036851493</v>
      </c>
      <c r="D415" s="5">
        <v>188431.42641748284</v>
      </c>
      <c r="E415" s="5">
        <v>512025.39271051949</v>
      </c>
      <c r="F415" s="5">
        <v>1031287.058992961</v>
      </c>
      <c r="G415" s="5">
        <v>114519.93510249851</v>
      </c>
    </row>
    <row r="416" spans="1:7" x14ac:dyDescent="0.2">
      <c r="A416" s="11">
        <v>42022.125</v>
      </c>
      <c r="B416" s="5">
        <v>312241.24510298425</v>
      </c>
      <c r="C416" s="5">
        <v>408257.66179626039</v>
      </c>
      <c r="D416" s="5">
        <v>190633.13809830617</v>
      </c>
      <c r="E416" s="5">
        <v>510522.49242214847</v>
      </c>
      <c r="F416" s="5">
        <v>1049070.5903744998</v>
      </c>
      <c r="G416" s="5">
        <v>111573.7565991728</v>
      </c>
    </row>
    <row r="417" spans="1:7" x14ac:dyDescent="0.2">
      <c r="A417" s="11">
        <v>42022.166666666664</v>
      </c>
      <c r="B417" s="5">
        <v>311632.49745950551</v>
      </c>
      <c r="C417" s="5">
        <v>409377.20756906457</v>
      </c>
      <c r="D417" s="5">
        <v>193299.9032524683</v>
      </c>
      <c r="E417" s="5">
        <v>503808.69103007007</v>
      </c>
      <c r="F417" s="5">
        <v>1065735.7102457341</v>
      </c>
      <c r="G417" s="5">
        <v>109793.33628036367</v>
      </c>
    </row>
    <row r="418" spans="1:7" x14ac:dyDescent="0.2">
      <c r="A418" s="11">
        <v>42022.208333333336</v>
      </c>
      <c r="B418" s="5">
        <v>317959.34968615946</v>
      </c>
      <c r="C418" s="5">
        <v>400426.27407645638</v>
      </c>
      <c r="D418" s="5">
        <v>191836.37060059831</v>
      </c>
      <c r="E418" s="5">
        <v>513480.65518763725</v>
      </c>
      <c r="F418" s="5">
        <v>1042872.6576466099</v>
      </c>
      <c r="G418" s="5">
        <v>109969.12545103006</v>
      </c>
    </row>
    <row r="419" spans="1:7" x14ac:dyDescent="0.2">
      <c r="A419" s="11">
        <v>42022.25</v>
      </c>
      <c r="B419" s="5">
        <v>323834.15129033546</v>
      </c>
      <c r="C419" s="5">
        <v>412804.76933864102</v>
      </c>
      <c r="D419" s="5">
        <v>197851.11097380114</v>
      </c>
      <c r="E419" s="5">
        <v>508803.94490266126</v>
      </c>
      <c r="F419" s="5">
        <v>1043187.274756266</v>
      </c>
      <c r="G419" s="5">
        <v>112313.84100693915</v>
      </c>
    </row>
    <row r="420" spans="1:7" x14ac:dyDescent="0.2">
      <c r="A420" s="11">
        <v>42022.291666666664</v>
      </c>
      <c r="B420" s="5">
        <v>362589.55801130726</v>
      </c>
      <c r="C420" s="5">
        <v>414230.35649459274</v>
      </c>
      <c r="D420" s="5">
        <v>199473.52201174162</v>
      </c>
      <c r="E420" s="5">
        <v>499346.17823548074</v>
      </c>
      <c r="F420" s="5">
        <v>1023280.776222603</v>
      </c>
      <c r="G420" s="5">
        <v>117059.51865374018</v>
      </c>
    </row>
    <row r="421" spans="1:7" x14ac:dyDescent="0.2">
      <c r="A421" s="11">
        <v>42022.333333333336</v>
      </c>
      <c r="B421" s="5">
        <v>385352.42620507313</v>
      </c>
      <c r="C421" s="5">
        <v>438745.55163544917</v>
      </c>
      <c r="D421" s="5">
        <v>211768.26354549578</v>
      </c>
      <c r="E421" s="5">
        <v>489402.36463280459</v>
      </c>
      <c r="F421" s="5">
        <v>1046156.2091144877</v>
      </c>
      <c r="G421" s="5">
        <v>124413.62561060188</v>
      </c>
    </row>
    <row r="422" spans="1:7" x14ac:dyDescent="0.2">
      <c r="A422" s="11">
        <v>42022.375</v>
      </c>
      <c r="B422" s="5">
        <v>417420.03649497469</v>
      </c>
      <c r="C422" s="5">
        <v>455651.11172687769</v>
      </c>
      <c r="D422" s="5">
        <v>217042.10495595392</v>
      </c>
      <c r="E422" s="5">
        <v>499937.86789750273</v>
      </c>
      <c r="F422" s="5">
        <v>1040824.9066127662</v>
      </c>
      <c r="G422" s="5">
        <v>134193.26314483603</v>
      </c>
    </row>
    <row r="423" spans="1:7" x14ac:dyDescent="0.2">
      <c r="A423" s="11">
        <v>42022.416666666664</v>
      </c>
      <c r="B423" s="5">
        <v>456040.76510018407</v>
      </c>
      <c r="C423" s="5">
        <v>442500.81886579352</v>
      </c>
      <c r="D423" s="5">
        <v>219982.0937662822</v>
      </c>
      <c r="E423" s="5">
        <v>488961.45280372741</v>
      </c>
      <c r="F423" s="5">
        <v>1028584.0381398568</v>
      </c>
      <c r="G423" s="5">
        <v>137633.46121453113</v>
      </c>
    </row>
    <row r="424" spans="1:7" x14ac:dyDescent="0.2">
      <c r="A424" s="11">
        <v>42022.458333333336</v>
      </c>
      <c r="B424" s="5">
        <v>479400.12023459817</v>
      </c>
      <c r="C424" s="5">
        <v>449979.82957459067</v>
      </c>
      <c r="D424" s="5">
        <v>206021.97518535986</v>
      </c>
      <c r="E424" s="5">
        <v>490125.06905631151</v>
      </c>
      <c r="F424" s="5">
        <v>1035344.6220817331</v>
      </c>
      <c r="G424" s="5">
        <v>141933.73629995596</v>
      </c>
    </row>
    <row r="425" spans="1:7" x14ac:dyDescent="0.2">
      <c r="A425" s="11">
        <v>42022.5</v>
      </c>
      <c r="B425" s="5">
        <v>524019.29002565122</v>
      </c>
      <c r="C425" s="5">
        <v>433085.83448610106</v>
      </c>
      <c r="D425" s="5">
        <v>203370.3838560023</v>
      </c>
      <c r="E425" s="5">
        <v>477914.97560770885</v>
      </c>
      <c r="F425" s="5">
        <v>1053085.396681749</v>
      </c>
      <c r="G425" s="5">
        <v>145605.97007530028</v>
      </c>
    </row>
    <row r="426" spans="1:7" x14ac:dyDescent="0.2">
      <c r="A426" s="11">
        <v>42022.541666666664</v>
      </c>
      <c r="B426" s="5">
        <v>531560.34620889556</v>
      </c>
      <c r="C426" s="5">
        <v>437605.22770465934</v>
      </c>
      <c r="D426" s="5">
        <v>199440.81159839846</v>
      </c>
      <c r="E426" s="5">
        <v>472337.82528317609</v>
      </c>
      <c r="F426" s="5">
        <v>1011548.5119780676</v>
      </c>
      <c r="G426" s="5">
        <v>148320.53284710459</v>
      </c>
    </row>
    <row r="427" spans="1:7" x14ac:dyDescent="0.2">
      <c r="A427" s="11">
        <v>42022.583333333336</v>
      </c>
      <c r="B427" s="5">
        <v>498860.60542050947</v>
      </c>
      <c r="C427" s="5">
        <v>449250.51775214222</v>
      </c>
      <c r="D427" s="5">
        <v>199921.92486372718</v>
      </c>
      <c r="E427" s="5">
        <v>484303.35979316506</v>
      </c>
      <c r="F427" s="5">
        <v>1021274.7600121532</v>
      </c>
      <c r="G427" s="5">
        <v>148931.48520993433</v>
      </c>
    </row>
    <row r="428" spans="1:7" x14ac:dyDescent="0.2">
      <c r="A428" s="11">
        <v>42022.625</v>
      </c>
      <c r="B428" s="5">
        <v>501455.77992839733</v>
      </c>
      <c r="C428" s="5">
        <v>451397.62778451102</v>
      </c>
      <c r="D428" s="5">
        <v>199976.34387684919</v>
      </c>
      <c r="E428" s="5">
        <v>479091.27705112088</v>
      </c>
      <c r="F428" s="5">
        <v>1056960.8370990318</v>
      </c>
      <c r="G428" s="5">
        <v>149465.84229134736</v>
      </c>
    </row>
    <row r="429" spans="1:7" x14ac:dyDescent="0.2">
      <c r="A429" s="11">
        <v>42022.666666666664</v>
      </c>
      <c r="B429" s="5">
        <v>500443.88102391636</v>
      </c>
      <c r="C429" s="5">
        <v>449482.15077485342</v>
      </c>
      <c r="D429" s="5">
        <v>205156.07443323443</v>
      </c>
      <c r="E429" s="5">
        <v>484122.36259887274</v>
      </c>
      <c r="F429" s="5">
        <v>1043915.4442553822</v>
      </c>
      <c r="G429" s="5">
        <v>150002.91920520764</v>
      </c>
    </row>
    <row r="430" spans="1:7" x14ac:dyDescent="0.2">
      <c r="A430" s="11">
        <v>42022.708333333336</v>
      </c>
      <c r="B430" s="5">
        <v>539304.74366742361</v>
      </c>
      <c r="C430" s="5">
        <v>449599.42086520942</v>
      </c>
      <c r="D430" s="5">
        <v>209985.66392863207</v>
      </c>
      <c r="E430" s="5">
        <v>476919.7742660339</v>
      </c>
      <c r="F430" s="5">
        <v>1073505.8233589905</v>
      </c>
      <c r="G430" s="5">
        <v>153461.96611373697</v>
      </c>
    </row>
    <row r="431" spans="1:7" x14ac:dyDescent="0.2">
      <c r="A431" s="11">
        <v>42022.75</v>
      </c>
      <c r="B431" s="5">
        <v>618583.80325856886</v>
      </c>
      <c r="C431" s="5">
        <v>450696.28705712123</v>
      </c>
      <c r="D431" s="5">
        <v>218184.403037707</v>
      </c>
      <c r="E431" s="5">
        <v>472903.6388664362</v>
      </c>
      <c r="F431" s="5">
        <v>1039034.10505131</v>
      </c>
      <c r="G431" s="5">
        <v>162507.73885705086</v>
      </c>
    </row>
    <row r="432" spans="1:7" x14ac:dyDescent="0.2">
      <c r="A432" s="11">
        <v>42022.791666666664</v>
      </c>
      <c r="B432" s="5">
        <v>597222.75916872837</v>
      </c>
      <c r="C432" s="5">
        <v>460504.07172783418</v>
      </c>
      <c r="D432" s="5">
        <v>239103.61553254334</v>
      </c>
      <c r="E432" s="5">
        <v>491758.38537445333</v>
      </c>
      <c r="F432" s="5">
        <v>980241.8563929298</v>
      </c>
      <c r="G432" s="5">
        <v>166828.20269876556</v>
      </c>
    </row>
    <row r="433" spans="1:7" x14ac:dyDescent="0.2">
      <c r="A433" s="11">
        <v>42022.833333333336</v>
      </c>
      <c r="B433" s="5">
        <v>605487.43415762752</v>
      </c>
      <c r="C433" s="5">
        <v>448559.11780447641</v>
      </c>
      <c r="D433" s="5">
        <v>234370.62739972223</v>
      </c>
      <c r="E433" s="5">
        <v>472909.86665396567</v>
      </c>
      <c r="F433" s="5">
        <v>966475.96360259724</v>
      </c>
      <c r="G433" s="5">
        <v>162387.47626571954</v>
      </c>
    </row>
    <row r="434" spans="1:7" x14ac:dyDescent="0.2">
      <c r="A434" s="11">
        <v>42022.875</v>
      </c>
      <c r="B434" s="5">
        <v>575443.63871416624</v>
      </c>
      <c r="C434" s="5">
        <v>432780.92795721657</v>
      </c>
      <c r="D434" s="5">
        <v>238645.69426163926</v>
      </c>
      <c r="E434" s="5">
        <v>481969.62027519947</v>
      </c>
      <c r="F434" s="5">
        <v>947142.76411332947</v>
      </c>
      <c r="G434" s="5">
        <v>158165.78633912676</v>
      </c>
    </row>
    <row r="435" spans="1:7" x14ac:dyDescent="0.2">
      <c r="A435" s="11">
        <v>42022.916666666664</v>
      </c>
      <c r="B435" s="5">
        <v>531856.32904191071</v>
      </c>
      <c r="C435" s="5">
        <v>419240.11406680878</v>
      </c>
      <c r="D435" s="5">
        <v>233055.82786416484</v>
      </c>
      <c r="E435" s="5">
        <v>500779.4294997481</v>
      </c>
      <c r="F435" s="5">
        <v>981664.23718248145</v>
      </c>
      <c r="G435" s="5">
        <v>151022.03642340889</v>
      </c>
    </row>
    <row r="436" spans="1:7" x14ac:dyDescent="0.2">
      <c r="A436" s="11">
        <v>42022.958333333336</v>
      </c>
      <c r="B436" s="5">
        <v>484982.86331697227</v>
      </c>
      <c r="C436" s="5">
        <v>408820.46404184471</v>
      </c>
      <c r="D436" s="5">
        <v>216871.24550163533</v>
      </c>
      <c r="E436" s="5">
        <v>488535.95262327651</v>
      </c>
      <c r="F436" s="5">
        <v>980841.59008759027</v>
      </c>
      <c r="G436" s="5">
        <v>139052.88377228234</v>
      </c>
    </row>
    <row r="437" spans="1:7" x14ac:dyDescent="0.2">
      <c r="A437" s="11">
        <v>42023</v>
      </c>
      <c r="B437" s="5">
        <v>409282.82602106832</v>
      </c>
      <c r="C437" s="5">
        <v>402422.36217633769</v>
      </c>
      <c r="D437" s="5">
        <v>199457.79850350088</v>
      </c>
      <c r="E437" s="5">
        <v>502008.97263464011</v>
      </c>
      <c r="F437" s="5">
        <v>1004751.9453771225</v>
      </c>
      <c r="G437" s="5">
        <v>125958.42044490686</v>
      </c>
    </row>
    <row r="438" spans="1:7" x14ac:dyDescent="0.2">
      <c r="A438" s="11">
        <v>42023.041666666664</v>
      </c>
      <c r="B438" s="5">
        <v>359704.68833721627</v>
      </c>
      <c r="C438" s="5">
        <v>392939.05496748775</v>
      </c>
      <c r="D438" s="5">
        <v>198819.26705182265</v>
      </c>
      <c r="E438" s="5">
        <v>506986.6148604927</v>
      </c>
      <c r="F438" s="5">
        <v>965344.89927736472</v>
      </c>
      <c r="G438" s="5">
        <v>116886.02934139306</v>
      </c>
    </row>
    <row r="439" spans="1:7" x14ac:dyDescent="0.2">
      <c r="A439" s="11">
        <v>42023.083333333336</v>
      </c>
      <c r="B439" s="5">
        <v>334358.53528679028</v>
      </c>
      <c r="C439" s="5">
        <v>404303.12890112138</v>
      </c>
      <c r="D439" s="5">
        <v>189025.01161229538</v>
      </c>
      <c r="E439" s="5">
        <v>501674.96563777636</v>
      </c>
      <c r="F439" s="5">
        <v>981999.3518523213</v>
      </c>
      <c r="G439" s="5">
        <v>112011.54962932732</v>
      </c>
    </row>
    <row r="440" spans="1:7" x14ac:dyDescent="0.2">
      <c r="A440" s="11">
        <v>42023.125</v>
      </c>
      <c r="B440" s="5">
        <v>330600.95164604142</v>
      </c>
      <c r="C440" s="5">
        <v>402043.35668392776</v>
      </c>
      <c r="D440" s="5">
        <v>183372.99817306906</v>
      </c>
      <c r="E440" s="5">
        <v>508563.56246401317</v>
      </c>
      <c r="F440" s="5">
        <v>963502.33796991769</v>
      </c>
      <c r="G440" s="5">
        <v>109732.74001334213</v>
      </c>
    </row>
    <row r="441" spans="1:7" x14ac:dyDescent="0.2">
      <c r="A441" s="11">
        <v>42023.166666666664</v>
      </c>
      <c r="B441" s="5">
        <v>329921.06814347854</v>
      </c>
      <c r="C441" s="5">
        <v>410550.16492646519</v>
      </c>
      <c r="D441" s="5">
        <v>192490.16618751621</v>
      </c>
      <c r="E441" s="5">
        <v>502036.19738386554</v>
      </c>
      <c r="F441" s="5">
        <v>957026.37423338334</v>
      </c>
      <c r="G441" s="5">
        <v>109261.96901476567</v>
      </c>
    </row>
    <row r="442" spans="1:7" x14ac:dyDescent="0.2">
      <c r="A442" s="11">
        <v>42023.208333333336</v>
      </c>
      <c r="B442" s="5">
        <v>340884.67218491848</v>
      </c>
      <c r="C442" s="5">
        <v>412221.00291938975</v>
      </c>
      <c r="D442" s="5">
        <v>190304.92992029199</v>
      </c>
      <c r="E442" s="5">
        <v>502590.2494809546</v>
      </c>
      <c r="F442" s="5">
        <v>971372.84630316193</v>
      </c>
      <c r="G442" s="5">
        <v>109718.02092009861</v>
      </c>
    </row>
    <row r="443" spans="1:7" x14ac:dyDescent="0.2">
      <c r="A443" s="11">
        <v>42023.25</v>
      </c>
      <c r="B443" s="5">
        <v>364356.57782641205</v>
      </c>
      <c r="C443" s="5">
        <v>426080.93603640294</v>
      </c>
      <c r="D443" s="5">
        <v>199234.67246229769</v>
      </c>
      <c r="E443" s="5">
        <v>490298.32374665566</v>
      </c>
      <c r="F443" s="5">
        <v>995705.97107118252</v>
      </c>
      <c r="G443" s="5">
        <v>115134.5372404871</v>
      </c>
    </row>
    <row r="444" spans="1:7" x14ac:dyDescent="0.2">
      <c r="A444" s="11">
        <v>42023.291666666664</v>
      </c>
      <c r="B444" s="5">
        <v>388770.901035127</v>
      </c>
      <c r="C444" s="5">
        <v>478573.53683335788</v>
      </c>
      <c r="D444" s="5">
        <v>205440.82359269465</v>
      </c>
      <c r="E444" s="5">
        <v>486231.3480377096</v>
      </c>
      <c r="F444" s="5">
        <v>921727.12289766222</v>
      </c>
      <c r="G444" s="5">
        <v>130761.42456016241</v>
      </c>
    </row>
    <row r="445" spans="1:7" x14ac:dyDescent="0.2">
      <c r="A445" s="11">
        <v>42023.333333333336</v>
      </c>
      <c r="B445" s="5">
        <v>437438.72614425869</v>
      </c>
      <c r="C445" s="5">
        <v>547706.94241432834</v>
      </c>
      <c r="D445" s="5">
        <v>220533.5321426474</v>
      </c>
      <c r="E445" s="5">
        <v>476319.34202385391</v>
      </c>
      <c r="F445" s="5">
        <v>930463.73587860877</v>
      </c>
      <c r="G445" s="5">
        <v>152791.89739271728</v>
      </c>
    </row>
    <row r="446" spans="1:7" x14ac:dyDescent="0.2">
      <c r="A446" s="11">
        <v>42023.375</v>
      </c>
      <c r="B446" s="5">
        <v>458676.58809064626</v>
      </c>
      <c r="C446" s="5">
        <v>598016.54024539888</v>
      </c>
      <c r="D446" s="5">
        <v>224552.38513415281</v>
      </c>
      <c r="E446" s="5">
        <v>468388.47598797188</v>
      </c>
      <c r="F446" s="5">
        <v>880963.4030495683</v>
      </c>
      <c r="G446" s="5">
        <v>166202.65123530029</v>
      </c>
    </row>
    <row r="447" spans="1:7" x14ac:dyDescent="0.2">
      <c r="A447" s="11">
        <v>42023.416666666664</v>
      </c>
      <c r="B447" s="5">
        <v>435644.60467617447</v>
      </c>
      <c r="C447" s="5">
        <v>604444.83404817805</v>
      </c>
      <c r="D447" s="5">
        <v>211388.69476030525</v>
      </c>
      <c r="E447" s="5">
        <v>483453.15718763875</v>
      </c>
      <c r="F447" s="5">
        <v>895923.41011521372</v>
      </c>
      <c r="G447" s="5">
        <v>167200.94973601989</v>
      </c>
    </row>
    <row r="448" spans="1:7" x14ac:dyDescent="0.2">
      <c r="A448" s="11">
        <v>42023.458333333336</v>
      </c>
      <c r="B448" s="5">
        <v>446543.6799811009</v>
      </c>
      <c r="C448" s="5">
        <v>613343.27907883807</v>
      </c>
      <c r="D448" s="5">
        <v>208300.41919734754</v>
      </c>
      <c r="E448" s="5">
        <v>477026.59064663493</v>
      </c>
      <c r="F448" s="5">
        <v>897522.80378561048</v>
      </c>
      <c r="G448" s="5">
        <v>168929.45325311687</v>
      </c>
    </row>
    <row r="449" spans="1:7" x14ac:dyDescent="0.2">
      <c r="A449" s="11">
        <v>42023.5</v>
      </c>
      <c r="B449" s="5">
        <v>437789.37768618646</v>
      </c>
      <c r="C449" s="5">
        <v>606042.70542146405</v>
      </c>
      <c r="D449" s="5">
        <v>201055.9081926395</v>
      </c>
      <c r="E449" s="5">
        <v>493662.57286116079</v>
      </c>
      <c r="F449" s="5">
        <v>885470.18000002846</v>
      </c>
      <c r="G449" s="5">
        <v>170517.97539364055</v>
      </c>
    </row>
    <row r="450" spans="1:7" x14ac:dyDescent="0.2">
      <c r="A450" s="11">
        <v>42023.541666666664</v>
      </c>
      <c r="B450" s="5">
        <v>443646.39974231517</v>
      </c>
      <c r="C450" s="5">
        <v>592899.32581130101</v>
      </c>
      <c r="D450" s="5">
        <v>203388.03794497898</v>
      </c>
      <c r="E450" s="5">
        <v>480341.66481138312</v>
      </c>
      <c r="F450" s="5">
        <v>893006.63455329987</v>
      </c>
      <c r="G450" s="5">
        <v>170264.95098098167</v>
      </c>
    </row>
    <row r="451" spans="1:7" x14ac:dyDescent="0.2">
      <c r="A451" s="11">
        <v>42023.583333333336</v>
      </c>
      <c r="B451" s="5">
        <v>416986.94967745175</v>
      </c>
      <c r="C451" s="5">
        <v>600321.25565031834</v>
      </c>
      <c r="D451" s="5">
        <v>199141.97999240327</v>
      </c>
      <c r="E451" s="5">
        <v>492656.83664910553</v>
      </c>
      <c r="F451" s="5">
        <v>987741.3549936763</v>
      </c>
      <c r="G451" s="5">
        <v>169056.06545328628</v>
      </c>
    </row>
    <row r="452" spans="1:7" x14ac:dyDescent="0.2">
      <c r="A452" s="11">
        <v>42023.625</v>
      </c>
      <c r="B452" s="5">
        <v>385518.23281040561</v>
      </c>
      <c r="C452" s="5">
        <v>601346.4368964954</v>
      </c>
      <c r="D452" s="5">
        <v>192610.82541975527</v>
      </c>
      <c r="E452" s="5">
        <v>526577.59061647241</v>
      </c>
      <c r="F452" s="5">
        <v>967467.80803188181</v>
      </c>
      <c r="G452" s="5">
        <v>168504.14945357453</v>
      </c>
    </row>
    <row r="453" spans="1:7" x14ac:dyDescent="0.2">
      <c r="A453" s="11">
        <v>42023.666666666664</v>
      </c>
      <c r="B453" s="5">
        <v>400666.83718875173</v>
      </c>
      <c r="C453" s="5">
        <v>603545.95138545928</v>
      </c>
      <c r="D453" s="5">
        <v>191522.12962780101</v>
      </c>
      <c r="E453" s="5">
        <v>507476.14691033901</v>
      </c>
      <c r="F453" s="5">
        <v>987655.31585216476</v>
      </c>
      <c r="G453" s="5">
        <v>166803.77420366099</v>
      </c>
    </row>
    <row r="454" spans="1:7" x14ac:dyDescent="0.2">
      <c r="A454" s="11">
        <v>42023.708333333336</v>
      </c>
      <c r="B454" s="5">
        <v>451755.23666118417</v>
      </c>
      <c r="C454" s="5">
        <v>589077.75925102166</v>
      </c>
      <c r="D454" s="5">
        <v>206063.93520005341</v>
      </c>
      <c r="E454" s="5">
        <v>496474.09277866647</v>
      </c>
      <c r="F454" s="5">
        <v>978197.58001672383</v>
      </c>
      <c r="G454" s="5">
        <v>168179.61944595352</v>
      </c>
    </row>
    <row r="455" spans="1:7" x14ac:dyDescent="0.2">
      <c r="A455" s="11">
        <v>42023.75</v>
      </c>
      <c r="B455" s="5">
        <v>561405.70309289824</v>
      </c>
      <c r="C455" s="5">
        <v>543429.22676815675</v>
      </c>
      <c r="D455" s="5">
        <v>218638.64337485295</v>
      </c>
      <c r="E455" s="5">
        <v>491840.1183460934</v>
      </c>
      <c r="F455" s="5">
        <v>1001524.1344254706</v>
      </c>
      <c r="G455" s="5">
        <v>174574.43549906771</v>
      </c>
    </row>
    <row r="456" spans="1:7" x14ac:dyDescent="0.2">
      <c r="A456" s="11">
        <v>42023.791666666664</v>
      </c>
      <c r="B456" s="5">
        <v>565140.34704544127</v>
      </c>
      <c r="C456" s="5">
        <v>542161.52452618675</v>
      </c>
      <c r="D456" s="5">
        <v>231562.45082770759</v>
      </c>
      <c r="E456" s="5">
        <v>492885.58388956275</v>
      </c>
      <c r="F456" s="5">
        <v>983564.89437631797</v>
      </c>
      <c r="G456" s="5">
        <v>176772.77007264542</v>
      </c>
    </row>
    <row r="457" spans="1:7" x14ac:dyDescent="0.2">
      <c r="A457" s="11">
        <v>42023.833333333336</v>
      </c>
      <c r="B457" s="5">
        <v>530967.80916986347</v>
      </c>
      <c r="C457" s="5">
        <v>520685.18406147335</v>
      </c>
      <c r="D457" s="5">
        <v>235808.04625013573</v>
      </c>
      <c r="E457" s="5">
        <v>502646.52410357527</v>
      </c>
      <c r="F457" s="5">
        <v>970392.58406600414</v>
      </c>
      <c r="G457" s="5">
        <v>171516.31389189613</v>
      </c>
    </row>
    <row r="458" spans="1:7" x14ac:dyDescent="0.2">
      <c r="A458" s="11">
        <v>42023.875</v>
      </c>
      <c r="B458" s="5">
        <v>532500.84440447192</v>
      </c>
      <c r="C458" s="5">
        <v>504982.10220255813</v>
      </c>
      <c r="D458" s="5">
        <v>229302.87039087072</v>
      </c>
      <c r="E458" s="5">
        <v>488285.82883887988</v>
      </c>
      <c r="F458" s="5">
        <v>990746.76839062932</v>
      </c>
      <c r="G458" s="5">
        <v>165858.95240855706</v>
      </c>
    </row>
    <row r="459" spans="1:7" x14ac:dyDescent="0.2">
      <c r="A459" s="11">
        <v>42023.916666666664</v>
      </c>
      <c r="B459" s="5">
        <v>492108.79435847665</v>
      </c>
      <c r="C459" s="5">
        <v>485228.36084860214</v>
      </c>
      <c r="D459" s="5">
        <v>217298.08100971763</v>
      </c>
      <c r="E459" s="5">
        <v>505839.65481094248</v>
      </c>
      <c r="F459" s="5">
        <v>993823.22247693664</v>
      </c>
      <c r="G459" s="5">
        <v>156762.82276743453</v>
      </c>
    </row>
    <row r="460" spans="1:7" x14ac:dyDescent="0.2">
      <c r="A460" s="11">
        <v>42023.958333333336</v>
      </c>
      <c r="B460" s="5">
        <v>433707.69377922278</v>
      </c>
      <c r="C460" s="5">
        <v>466048.7624899965</v>
      </c>
      <c r="D460" s="5">
        <v>204457.73323606612</v>
      </c>
      <c r="E460" s="5">
        <v>502520.54654287093</v>
      </c>
      <c r="F460" s="5">
        <v>1008204.9180368884</v>
      </c>
      <c r="G460" s="5">
        <v>142297.50389038102</v>
      </c>
    </row>
    <row r="461" spans="1:7" x14ac:dyDescent="0.2">
      <c r="A461" s="11">
        <v>42024</v>
      </c>
      <c r="B461" s="5">
        <v>393110.87033972476</v>
      </c>
      <c r="C461" s="5">
        <v>431527.21692567499</v>
      </c>
      <c r="D461" s="5">
        <v>187227.03366793817</v>
      </c>
      <c r="E461" s="5">
        <v>516028.48228180403</v>
      </c>
      <c r="F461" s="5">
        <v>1014568.1549253474</v>
      </c>
      <c r="G461" s="5">
        <v>128255.39894161452</v>
      </c>
    </row>
    <row r="462" spans="1:7" x14ac:dyDescent="0.2">
      <c r="A462" s="11">
        <v>42024.041666666664</v>
      </c>
      <c r="B462" s="5">
        <v>339337.17406589602</v>
      </c>
      <c r="C462" s="5">
        <v>425241.8551272995</v>
      </c>
      <c r="D462" s="5">
        <v>181636.45779120651</v>
      </c>
      <c r="E462" s="5">
        <v>526922.90266510611</v>
      </c>
      <c r="F462" s="5">
        <v>963666.79536518012</v>
      </c>
      <c r="G462" s="5">
        <v>117910.11625344084</v>
      </c>
    </row>
    <row r="463" spans="1:7" x14ac:dyDescent="0.2">
      <c r="A463" s="11">
        <v>42024.083333333336</v>
      </c>
      <c r="B463" s="5">
        <v>332676.72982435476</v>
      </c>
      <c r="C463" s="5">
        <v>426443.27029766107</v>
      </c>
      <c r="D463" s="5">
        <v>179876.00744538178</v>
      </c>
      <c r="E463" s="5">
        <v>508191.99366251426</v>
      </c>
      <c r="F463" s="5">
        <v>1015558.3934204296</v>
      </c>
      <c r="G463" s="5">
        <v>112644.26065173441</v>
      </c>
    </row>
    <row r="464" spans="1:7" x14ac:dyDescent="0.2">
      <c r="A464" s="11">
        <v>42024.125</v>
      </c>
      <c r="B464" s="5">
        <v>318929.11882350117</v>
      </c>
      <c r="C464" s="5">
        <v>422957.06382072851</v>
      </c>
      <c r="D464" s="5">
        <v>177572.06155644672</v>
      </c>
      <c r="E464" s="5">
        <v>521135.47633417661</v>
      </c>
      <c r="F464" s="5">
        <v>965844.99692093336</v>
      </c>
      <c r="G464" s="5">
        <v>110583.96757423459</v>
      </c>
    </row>
    <row r="465" spans="1:7" x14ac:dyDescent="0.2">
      <c r="A465" s="11">
        <v>42024.166666666664</v>
      </c>
      <c r="B465" s="5">
        <v>324491.87568110082</v>
      </c>
      <c r="C465" s="5">
        <v>421542.07924217166</v>
      </c>
      <c r="D465" s="5">
        <v>179301.96828226748</v>
      </c>
      <c r="E465" s="5">
        <v>499203.49702345236</v>
      </c>
      <c r="F465" s="5">
        <v>955130.76843258354</v>
      </c>
      <c r="G465" s="5">
        <v>109856.60238291237</v>
      </c>
    </row>
    <row r="466" spans="1:7" x14ac:dyDescent="0.2">
      <c r="A466" s="11">
        <v>42024.208333333336</v>
      </c>
      <c r="B466" s="5">
        <v>327659.12272267748</v>
      </c>
      <c r="C466" s="5">
        <v>407246.20737129112</v>
      </c>
      <c r="D466" s="5">
        <v>180410.78079277847</v>
      </c>
      <c r="E466" s="5">
        <v>518959.98858711187</v>
      </c>
      <c r="F466" s="5">
        <v>968773.8510546363</v>
      </c>
      <c r="G466" s="5">
        <v>111336.58121014912</v>
      </c>
    </row>
    <row r="467" spans="1:7" x14ac:dyDescent="0.2">
      <c r="A467" s="11">
        <v>42024.25</v>
      </c>
      <c r="B467" s="5">
        <v>352144.65116557345</v>
      </c>
      <c r="C467" s="5">
        <v>425571.26905408379</v>
      </c>
      <c r="D467" s="5">
        <v>186360.53907098234</v>
      </c>
      <c r="E467" s="5">
        <v>500610.15255375713</v>
      </c>
      <c r="F467" s="5">
        <v>957965.38829387538</v>
      </c>
      <c r="G467" s="5">
        <v>116544.18040068931</v>
      </c>
    </row>
    <row r="468" spans="1:7" x14ac:dyDescent="0.2">
      <c r="A468" s="11">
        <v>42024.291666666664</v>
      </c>
      <c r="B468" s="5">
        <v>401137.89569990273</v>
      </c>
      <c r="C468" s="5">
        <v>466319.13996313902</v>
      </c>
      <c r="D468" s="5">
        <v>196052.33687378172</v>
      </c>
      <c r="E468" s="5">
        <v>483418.54337923607</v>
      </c>
      <c r="F468" s="5">
        <v>918747.25845392968</v>
      </c>
      <c r="G468" s="5">
        <v>132146.98920369995</v>
      </c>
    </row>
    <row r="469" spans="1:7" x14ac:dyDescent="0.2">
      <c r="A469" s="11">
        <v>42024.333333333336</v>
      </c>
      <c r="B469" s="5">
        <v>425246.95849219779</v>
      </c>
      <c r="C469" s="5">
        <v>547033.90395424911</v>
      </c>
      <c r="D469" s="5">
        <v>210408.20111936756</v>
      </c>
      <c r="E469" s="5">
        <v>489988.07192304387</v>
      </c>
      <c r="F469" s="5">
        <v>935436.60359928419</v>
      </c>
      <c r="G469" s="5">
        <v>155961.12215547895</v>
      </c>
    </row>
    <row r="470" spans="1:7" x14ac:dyDescent="0.2">
      <c r="A470" s="11">
        <v>42024.375</v>
      </c>
      <c r="B470" s="5">
        <v>427921.72158208961</v>
      </c>
      <c r="C470" s="5">
        <v>596452.43352960958</v>
      </c>
      <c r="D470" s="5">
        <v>223272.7728030078</v>
      </c>
      <c r="E470" s="5">
        <v>488803.97568823601</v>
      </c>
      <c r="F470" s="5">
        <v>966630.44473993569</v>
      </c>
      <c r="G470" s="5">
        <v>169482.32919369228</v>
      </c>
    </row>
    <row r="471" spans="1:7" x14ac:dyDescent="0.2">
      <c r="A471" s="11">
        <v>42024.416666666664</v>
      </c>
      <c r="B471" s="5">
        <v>410133.29420690623</v>
      </c>
      <c r="C471" s="5">
        <v>611681.41193408018</v>
      </c>
      <c r="D471" s="5">
        <v>209645.50982075091</v>
      </c>
      <c r="E471" s="5">
        <v>488257.93872617692</v>
      </c>
      <c r="F471" s="5">
        <v>971962.60373989842</v>
      </c>
      <c r="G471" s="5">
        <v>169461.14049900274</v>
      </c>
    </row>
    <row r="472" spans="1:7" x14ac:dyDescent="0.2">
      <c r="A472" s="11">
        <v>42024.458333333336</v>
      </c>
      <c r="B472" s="5">
        <v>398702.05188026628</v>
      </c>
      <c r="C472" s="5">
        <v>610467.74149232171</v>
      </c>
      <c r="D472" s="5">
        <v>206424.48883774289</v>
      </c>
      <c r="E472" s="5">
        <v>496565.8903705047</v>
      </c>
      <c r="F472" s="5">
        <v>977258.74114905391</v>
      </c>
      <c r="G472" s="5">
        <v>170994.76602138314</v>
      </c>
    </row>
    <row r="473" spans="1:7" x14ac:dyDescent="0.2">
      <c r="A473" s="11">
        <v>42024.5</v>
      </c>
      <c r="B473" s="5">
        <v>421181.24161443894</v>
      </c>
      <c r="C473" s="5">
        <v>602681.66952476383</v>
      </c>
      <c r="D473" s="5">
        <v>211897.06695519999</v>
      </c>
      <c r="E473" s="5">
        <v>483306.23566855997</v>
      </c>
      <c r="F473" s="5">
        <v>973883.02852382639</v>
      </c>
      <c r="G473" s="5">
        <v>171955.63682780217</v>
      </c>
    </row>
    <row r="474" spans="1:7" x14ac:dyDescent="0.2">
      <c r="A474" s="11">
        <v>42024.541666666664</v>
      </c>
      <c r="B474" s="5">
        <v>434918.74518392084</v>
      </c>
      <c r="C474" s="5">
        <v>586742.03444744425</v>
      </c>
      <c r="D474" s="5">
        <v>198420.07257586948</v>
      </c>
      <c r="E474" s="5">
        <v>475153.74293700705</v>
      </c>
      <c r="F474" s="5">
        <v>938310.25252816221</v>
      </c>
      <c r="G474" s="5">
        <v>170744.70142638739</v>
      </c>
    </row>
    <row r="475" spans="1:7" x14ac:dyDescent="0.2">
      <c r="A475" s="11">
        <v>42024.583333333336</v>
      </c>
      <c r="B475" s="5">
        <v>408293.48943612387</v>
      </c>
      <c r="C475" s="5">
        <v>593235.22492324619</v>
      </c>
      <c r="D475" s="5">
        <v>198218.20737223895</v>
      </c>
      <c r="E475" s="5">
        <v>484865.91194655839</v>
      </c>
      <c r="F475" s="5">
        <v>951749.54696639488</v>
      </c>
      <c r="G475" s="5">
        <v>168890.32566353682</v>
      </c>
    </row>
    <row r="476" spans="1:7" x14ac:dyDescent="0.2">
      <c r="A476" s="11">
        <v>42024.625</v>
      </c>
      <c r="B476" s="5">
        <v>393997.2998426439</v>
      </c>
      <c r="C476" s="5">
        <v>610113.28738419677</v>
      </c>
      <c r="D476" s="5">
        <v>191470.74998728966</v>
      </c>
      <c r="E476" s="5">
        <v>482743.1290552303</v>
      </c>
      <c r="F476" s="5">
        <v>945781.00977315276</v>
      </c>
      <c r="G476" s="5">
        <v>168466.15179438613</v>
      </c>
    </row>
    <row r="477" spans="1:7" x14ac:dyDescent="0.2">
      <c r="A477" s="11">
        <v>42024.666666666664</v>
      </c>
      <c r="B477" s="5">
        <v>421376.83493386349</v>
      </c>
      <c r="C477" s="5">
        <v>600384.4942998091</v>
      </c>
      <c r="D477" s="5">
        <v>191221.04377237466</v>
      </c>
      <c r="E477" s="5">
        <v>476366.52207527601</v>
      </c>
      <c r="F477" s="5">
        <v>935318.9226875176</v>
      </c>
      <c r="G477" s="5">
        <v>168310.61137631358</v>
      </c>
    </row>
    <row r="478" spans="1:7" x14ac:dyDescent="0.2">
      <c r="A478" s="11">
        <v>42024.708333333336</v>
      </c>
      <c r="B478" s="5">
        <v>451016.99869204452</v>
      </c>
      <c r="C478" s="5">
        <v>571248.01354132395</v>
      </c>
      <c r="D478" s="5">
        <v>202420.08978611519</v>
      </c>
      <c r="E478" s="5">
        <v>505363.99979736522</v>
      </c>
      <c r="F478" s="5">
        <v>955946.04769601265</v>
      </c>
      <c r="G478" s="5">
        <v>169761.21201336727</v>
      </c>
    </row>
    <row r="479" spans="1:7" x14ac:dyDescent="0.2">
      <c r="A479" s="11">
        <v>42024.75</v>
      </c>
      <c r="B479" s="5">
        <v>560702.72605672991</v>
      </c>
      <c r="C479" s="5">
        <v>526344.08433762414</v>
      </c>
      <c r="D479" s="5">
        <v>217750.07965508275</v>
      </c>
      <c r="E479" s="5">
        <v>485343.08629754354</v>
      </c>
      <c r="F479" s="5">
        <v>987399.88471756887</v>
      </c>
      <c r="G479" s="5">
        <v>174962.24160862144</v>
      </c>
    </row>
    <row r="480" spans="1:7" x14ac:dyDescent="0.2">
      <c r="A480" s="11">
        <v>42024.791666666664</v>
      </c>
      <c r="B480" s="5">
        <v>571354.4416300219</v>
      </c>
      <c r="C480" s="5">
        <v>521199.31627707847</v>
      </c>
      <c r="D480" s="5">
        <v>227954.1667494601</v>
      </c>
      <c r="E480" s="5">
        <v>485933.36318941892</v>
      </c>
      <c r="F480" s="5">
        <v>967888.32920248678</v>
      </c>
      <c r="G480" s="5">
        <v>176748.78155043675</v>
      </c>
    </row>
    <row r="481" spans="1:7" x14ac:dyDescent="0.2">
      <c r="A481" s="11">
        <v>42024.833333333336</v>
      </c>
      <c r="B481" s="5">
        <v>559244.47781542724</v>
      </c>
      <c r="C481" s="5">
        <v>522382.74797655328</v>
      </c>
      <c r="D481" s="5">
        <v>233878.45904126362</v>
      </c>
      <c r="E481" s="5">
        <v>462510.37116509245</v>
      </c>
      <c r="F481" s="5">
        <v>970461.98962235218</v>
      </c>
      <c r="G481" s="5">
        <v>171283.49823429508</v>
      </c>
    </row>
    <row r="482" spans="1:7" x14ac:dyDescent="0.2">
      <c r="A482" s="11">
        <v>42024.875</v>
      </c>
      <c r="B482" s="5">
        <v>538362.54547076626</v>
      </c>
      <c r="C482" s="5">
        <v>494451.02957244386</v>
      </c>
      <c r="D482" s="5">
        <v>233010.06729960965</v>
      </c>
      <c r="E482" s="5">
        <v>481811.94342069601</v>
      </c>
      <c r="F482" s="5">
        <v>1023454.538303305</v>
      </c>
      <c r="G482" s="5">
        <v>165534.05242372814</v>
      </c>
    </row>
    <row r="483" spans="1:7" x14ac:dyDescent="0.2">
      <c r="A483" s="11">
        <v>42024.916666666664</v>
      </c>
      <c r="B483" s="5">
        <v>550694.02335523965</v>
      </c>
      <c r="C483" s="5">
        <v>467181.43751981459</v>
      </c>
      <c r="D483" s="5">
        <v>217086.61556507691</v>
      </c>
      <c r="E483" s="5">
        <v>457560.77750649845</v>
      </c>
      <c r="F483" s="5">
        <v>1029036.1621489784</v>
      </c>
      <c r="G483" s="5">
        <v>156606.16241835427</v>
      </c>
    </row>
    <row r="484" spans="1:7" x14ac:dyDescent="0.2">
      <c r="A484" s="11">
        <v>42024.958333333336</v>
      </c>
      <c r="B484" s="5">
        <v>460472.83611509867</v>
      </c>
      <c r="C484" s="5">
        <v>463718.56212012359</v>
      </c>
      <c r="D484" s="5">
        <v>215065.42901837005</v>
      </c>
      <c r="E484" s="5">
        <v>481598.91712460603</v>
      </c>
      <c r="F484" s="5">
        <v>1049452.666453592</v>
      </c>
      <c r="G484" s="5">
        <v>143237.56597870242</v>
      </c>
    </row>
    <row r="485" spans="1:7" x14ac:dyDescent="0.2">
      <c r="A485" s="11">
        <v>42025</v>
      </c>
      <c r="B485" s="5">
        <v>396406.85895074991</v>
      </c>
      <c r="C485" s="5">
        <v>431238.05273254513</v>
      </c>
      <c r="D485" s="5">
        <v>198248.65368829254</v>
      </c>
      <c r="E485" s="5">
        <v>505185.83445710439</v>
      </c>
      <c r="F485" s="5">
        <v>1053257.1829767353</v>
      </c>
      <c r="G485" s="5">
        <v>129077.96826797171</v>
      </c>
    </row>
    <row r="486" spans="1:7" x14ac:dyDescent="0.2">
      <c r="A486" s="11">
        <v>42025.041666666664</v>
      </c>
      <c r="B486" s="5">
        <v>371627.62755820429</v>
      </c>
      <c r="C486" s="5">
        <v>432339.76201674994</v>
      </c>
      <c r="D486" s="5">
        <v>190775.02858856632</v>
      </c>
      <c r="E486" s="5">
        <v>482070.62314489309</v>
      </c>
      <c r="F486" s="5">
        <v>1009964.1751574352</v>
      </c>
      <c r="G486" s="5">
        <v>119391.55499074113</v>
      </c>
    </row>
    <row r="487" spans="1:7" x14ac:dyDescent="0.2">
      <c r="A487" s="11">
        <v>42025.083333333336</v>
      </c>
      <c r="B487" s="5">
        <v>336867.69274363067</v>
      </c>
      <c r="C487" s="5">
        <v>422535.64442030567</v>
      </c>
      <c r="D487" s="5">
        <v>188981.0374393356</v>
      </c>
      <c r="E487" s="5">
        <v>502948.94995431282</v>
      </c>
      <c r="F487" s="5">
        <v>1048426.5718275906</v>
      </c>
      <c r="G487" s="5">
        <v>113814.71854672952</v>
      </c>
    </row>
    <row r="488" spans="1:7" x14ac:dyDescent="0.2">
      <c r="A488" s="11">
        <v>42025.125</v>
      </c>
      <c r="B488" s="5">
        <v>333687.27864597942</v>
      </c>
      <c r="C488" s="5">
        <v>420357.11909893563</v>
      </c>
      <c r="D488" s="5">
        <v>190964.34624294323</v>
      </c>
      <c r="E488" s="5">
        <v>489671.75350974128</v>
      </c>
      <c r="F488" s="5">
        <v>1046655.2069364509</v>
      </c>
      <c r="G488" s="5">
        <v>111719.14764248847</v>
      </c>
    </row>
    <row r="489" spans="1:7" x14ac:dyDescent="0.2">
      <c r="A489" s="11">
        <v>42025.166666666664</v>
      </c>
      <c r="B489" s="5">
        <v>319302.12673810706</v>
      </c>
      <c r="C489" s="5">
        <v>414687.48848402366</v>
      </c>
      <c r="D489" s="5">
        <v>194363.79605402349</v>
      </c>
      <c r="E489" s="5">
        <v>494485.36299090908</v>
      </c>
      <c r="F489" s="5">
        <v>1022911.3529584387</v>
      </c>
      <c r="G489" s="5">
        <v>110466.66480056637</v>
      </c>
    </row>
    <row r="490" spans="1:7" x14ac:dyDescent="0.2">
      <c r="A490" s="11">
        <v>42025.208333333336</v>
      </c>
      <c r="B490" s="5">
        <v>341638.71711285127</v>
      </c>
      <c r="C490" s="5">
        <v>410467.17118084966</v>
      </c>
      <c r="D490" s="5">
        <v>193273.18205714825</v>
      </c>
      <c r="E490" s="5">
        <v>487212.41476507904</v>
      </c>
      <c r="F490" s="5">
        <v>1004659.3851694557</v>
      </c>
      <c r="G490" s="5">
        <v>111607.74450537843</v>
      </c>
    </row>
    <row r="491" spans="1:7" x14ac:dyDescent="0.2">
      <c r="A491" s="11">
        <v>42025.25</v>
      </c>
      <c r="B491" s="5">
        <v>348638.36416960473</v>
      </c>
      <c r="C491" s="5">
        <v>421098.63220865378</v>
      </c>
      <c r="D491" s="5">
        <v>196975.16191631297</v>
      </c>
      <c r="E491" s="5">
        <v>494086.07750670583</v>
      </c>
      <c r="F491" s="5">
        <v>1017927.9931343074</v>
      </c>
      <c r="G491" s="5">
        <v>117204.04975003211</v>
      </c>
    </row>
    <row r="492" spans="1:7" x14ac:dyDescent="0.2">
      <c r="A492" s="11">
        <v>42025.291666666664</v>
      </c>
      <c r="B492" s="5">
        <v>402043.30858766125</v>
      </c>
      <c r="C492" s="5">
        <v>469309.51335638249</v>
      </c>
      <c r="D492" s="5">
        <v>199122.54939259746</v>
      </c>
      <c r="E492" s="5">
        <v>475718.89862339816</v>
      </c>
      <c r="F492" s="5">
        <v>1003459.5576615557</v>
      </c>
      <c r="G492" s="5">
        <v>133180.9955046727</v>
      </c>
    </row>
    <row r="493" spans="1:7" x14ac:dyDescent="0.2">
      <c r="A493" s="11">
        <v>42025.333333333336</v>
      </c>
      <c r="B493" s="5">
        <v>445475.87779182242</v>
      </c>
      <c r="C493" s="5">
        <v>548645.41176009527</v>
      </c>
      <c r="D493" s="5">
        <v>217633.72324381891</v>
      </c>
      <c r="E493" s="5">
        <v>461744.72510086501</v>
      </c>
      <c r="F493" s="5">
        <v>1019586.913432474</v>
      </c>
      <c r="G493" s="5">
        <v>155802.70191481523</v>
      </c>
    </row>
    <row r="494" spans="1:7" x14ac:dyDescent="0.2">
      <c r="A494" s="11">
        <v>42025.375</v>
      </c>
      <c r="B494" s="5">
        <v>447801.16800679849</v>
      </c>
      <c r="C494" s="5">
        <v>600110.70627666323</v>
      </c>
      <c r="D494" s="5">
        <v>216302.94470856994</v>
      </c>
      <c r="E494" s="5">
        <v>478814.9023479101</v>
      </c>
      <c r="F494" s="5">
        <v>975912.22858439852</v>
      </c>
      <c r="G494" s="5">
        <v>168363.62811026539</v>
      </c>
    </row>
    <row r="495" spans="1:7" x14ac:dyDescent="0.2">
      <c r="A495" s="11">
        <v>42025.416666666664</v>
      </c>
      <c r="B495" s="5">
        <v>428654.7497541114</v>
      </c>
      <c r="C495" s="5">
        <v>613570.90825084213</v>
      </c>
      <c r="D495" s="5">
        <v>206388.42076977005</v>
      </c>
      <c r="E495" s="5">
        <v>478935.78730618209</v>
      </c>
      <c r="F495" s="5">
        <v>1009421.9241742869</v>
      </c>
      <c r="G495" s="5">
        <v>167908.15616920427</v>
      </c>
    </row>
    <row r="496" spans="1:7" x14ac:dyDescent="0.2">
      <c r="A496" s="11">
        <v>42025.458333333336</v>
      </c>
      <c r="B496" s="5">
        <v>420437.67002151307</v>
      </c>
      <c r="C496" s="5">
        <v>612564.52694347163</v>
      </c>
      <c r="D496" s="5">
        <v>201873.54946205989</v>
      </c>
      <c r="E496" s="5">
        <v>482927.62310160563</v>
      </c>
      <c r="F496" s="5">
        <v>1007327.4939862929</v>
      </c>
      <c r="G496" s="5">
        <v>169448.23129426272</v>
      </c>
    </row>
    <row r="497" spans="1:7" x14ac:dyDescent="0.2">
      <c r="A497" s="11">
        <v>42025.5</v>
      </c>
      <c r="B497" s="5">
        <v>411252.06524933653</v>
      </c>
      <c r="C497" s="5">
        <v>609967.86481944821</v>
      </c>
      <c r="D497" s="5">
        <v>208640.33173473543</v>
      </c>
      <c r="E497" s="5">
        <v>485712.34012374352</v>
      </c>
      <c r="F497" s="5">
        <v>1060610.9600812476</v>
      </c>
      <c r="G497" s="5">
        <v>170243.31231401226</v>
      </c>
    </row>
    <row r="498" spans="1:7" x14ac:dyDescent="0.2">
      <c r="A498" s="11">
        <v>42025.541666666664</v>
      </c>
      <c r="B498" s="5">
        <v>407569.16265019472</v>
      </c>
      <c r="C498" s="5">
        <v>589379.87518829922</v>
      </c>
      <c r="D498" s="5">
        <v>207187.13173840169</v>
      </c>
      <c r="E498" s="5">
        <v>484712.56480983208</v>
      </c>
      <c r="F498" s="5">
        <v>980184.5586071742</v>
      </c>
      <c r="G498" s="5">
        <v>168830.07937495515</v>
      </c>
    </row>
    <row r="499" spans="1:7" x14ac:dyDescent="0.2">
      <c r="A499" s="11">
        <v>42025.583333333336</v>
      </c>
      <c r="B499" s="5">
        <v>391882.00917734916</v>
      </c>
      <c r="C499" s="5">
        <v>603812.49461711524</v>
      </c>
      <c r="D499" s="5">
        <v>200401.21712804292</v>
      </c>
      <c r="E499" s="5">
        <v>483279.37165034335</v>
      </c>
      <c r="F499" s="5">
        <v>1025833.9390822849</v>
      </c>
      <c r="G499" s="5">
        <v>167059.11847340714</v>
      </c>
    </row>
    <row r="500" spans="1:7" x14ac:dyDescent="0.2">
      <c r="A500" s="11">
        <v>42025.625</v>
      </c>
      <c r="B500" s="5">
        <v>387528.21553183481</v>
      </c>
      <c r="C500" s="5">
        <v>610460.74010640034</v>
      </c>
      <c r="D500" s="5">
        <v>192214.79879762299</v>
      </c>
      <c r="E500" s="5">
        <v>478497.77082340937</v>
      </c>
      <c r="F500" s="5">
        <v>1028976.5187259939</v>
      </c>
      <c r="G500" s="5">
        <v>167054.70874506448</v>
      </c>
    </row>
    <row r="501" spans="1:7" x14ac:dyDescent="0.2">
      <c r="A501" s="11">
        <v>42025.666666666664</v>
      </c>
      <c r="B501" s="5">
        <v>390484.64270940534</v>
      </c>
      <c r="C501" s="5">
        <v>595924.53148103657</v>
      </c>
      <c r="D501" s="5">
        <v>193600.05343708393</v>
      </c>
      <c r="E501" s="5">
        <v>494565.31181980023</v>
      </c>
      <c r="F501" s="5">
        <v>1033579.52520045</v>
      </c>
      <c r="G501" s="5">
        <v>166071.95928646013</v>
      </c>
    </row>
    <row r="502" spans="1:7" x14ac:dyDescent="0.2">
      <c r="A502" s="11">
        <v>42025.708333333336</v>
      </c>
      <c r="B502" s="5">
        <v>456453.85401486076</v>
      </c>
      <c r="C502" s="5">
        <v>587474.44567486306</v>
      </c>
      <c r="D502" s="5">
        <v>194106.9793710059</v>
      </c>
      <c r="E502" s="5">
        <v>478371.44469318888</v>
      </c>
      <c r="F502" s="5">
        <v>1069874.767195578</v>
      </c>
      <c r="G502" s="5">
        <v>167883.34769750782</v>
      </c>
    </row>
    <row r="503" spans="1:7" x14ac:dyDescent="0.2">
      <c r="A503" s="11">
        <v>42025.75</v>
      </c>
      <c r="B503" s="5">
        <v>552281.11452371767</v>
      </c>
      <c r="C503" s="5">
        <v>523208.13118526316</v>
      </c>
      <c r="D503" s="5">
        <v>214264.59304921186</v>
      </c>
      <c r="E503" s="5">
        <v>488342.14472684654</v>
      </c>
      <c r="F503" s="5">
        <v>1060955.9634126006</v>
      </c>
      <c r="G503" s="5">
        <v>175991.95817385949</v>
      </c>
    </row>
    <row r="504" spans="1:7" x14ac:dyDescent="0.2">
      <c r="A504" s="11">
        <v>42025.791666666664</v>
      </c>
      <c r="B504" s="5">
        <v>565368.23490418145</v>
      </c>
      <c r="C504" s="5">
        <v>529891.46302041516</v>
      </c>
      <c r="D504" s="5">
        <v>237072.95453327001</v>
      </c>
      <c r="E504" s="5">
        <v>481805.01077942253</v>
      </c>
      <c r="F504" s="5">
        <v>1061387.161612418</v>
      </c>
      <c r="G504" s="5">
        <v>178256.89864424089</v>
      </c>
    </row>
    <row r="505" spans="1:7" x14ac:dyDescent="0.2">
      <c r="A505" s="11">
        <v>42025.833333333336</v>
      </c>
      <c r="B505" s="5">
        <v>557798.21258345677</v>
      </c>
      <c r="C505" s="5">
        <v>508553.11366802058</v>
      </c>
      <c r="D505" s="5">
        <v>236431.79900718969</v>
      </c>
      <c r="E505" s="5">
        <v>487344.05999676808</v>
      </c>
      <c r="F505" s="5">
        <v>1078208.1641635674</v>
      </c>
      <c r="G505" s="5">
        <v>173713.17855602628</v>
      </c>
    </row>
    <row r="506" spans="1:7" x14ac:dyDescent="0.2">
      <c r="A506" s="11">
        <v>42025.875</v>
      </c>
      <c r="B506" s="5">
        <v>514657.38807236927</v>
      </c>
      <c r="C506" s="5">
        <v>509853.18012507953</v>
      </c>
      <c r="D506" s="5">
        <v>237989.18608342425</v>
      </c>
      <c r="E506" s="5">
        <v>495466.03551916743</v>
      </c>
      <c r="F506" s="5">
        <v>1040408.2104854437</v>
      </c>
      <c r="G506" s="5">
        <v>167251.63661350042</v>
      </c>
    </row>
    <row r="507" spans="1:7" x14ac:dyDescent="0.2">
      <c r="A507" s="11">
        <v>42025.916666666664</v>
      </c>
      <c r="B507" s="5">
        <v>490596.31262289931</v>
      </c>
      <c r="C507" s="5">
        <v>488687.02531045827</v>
      </c>
      <c r="D507" s="5">
        <v>230367.80225726633</v>
      </c>
      <c r="E507" s="5">
        <v>486989.69788038603</v>
      </c>
      <c r="F507" s="5">
        <v>1025383.3626097584</v>
      </c>
      <c r="G507" s="5">
        <v>157702.06490626812</v>
      </c>
    </row>
    <row r="508" spans="1:7" x14ac:dyDescent="0.2">
      <c r="A508" s="11">
        <v>42025.958333333336</v>
      </c>
      <c r="B508" s="5">
        <v>434835.74705522577</v>
      </c>
      <c r="C508" s="5">
        <v>467035.14803446335</v>
      </c>
      <c r="D508" s="5">
        <v>217136.93093369351</v>
      </c>
      <c r="E508" s="5">
        <v>510522.58791981387</v>
      </c>
      <c r="F508" s="5">
        <v>1056865.3278121934</v>
      </c>
      <c r="G508" s="5">
        <v>142692.8695342365</v>
      </c>
    </row>
    <row r="509" spans="1:7" x14ac:dyDescent="0.2">
      <c r="A509" s="11">
        <v>42026</v>
      </c>
      <c r="B509" s="5">
        <v>385588.84421935177</v>
      </c>
      <c r="C509" s="5">
        <v>440484.91603743553</v>
      </c>
      <c r="D509" s="5">
        <v>207845.1889235143</v>
      </c>
      <c r="E509" s="5">
        <v>507070.80451252667</v>
      </c>
      <c r="F509" s="5">
        <v>1060638.9130693045</v>
      </c>
      <c r="G509" s="5">
        <v>128838.25303541281</v>
      </c>
    </row>
    <row r="510" spans="1:7" x14ac:dyDescent="0.2">
      <c r="A510" s="11">
        <v>42026.041666666664</v>
      </c>
      <c r="B510" s="5">
        <v>334597.07661457802</v>
      </c>
      <c r="C510" s="5">
        <v>418257.4911660651</v>
      </c>
      <c r="D510" s="5">
        <v>196003.93854250587</v>
      </c>
      <c r="E510" s="5">
        <v>520076.36092430464</v>
      </c>
      <c r="F510" s="5">
        <v>1047308.4717711922</v>
      </c>
      <c r="G510" s="5">
        <v>118188.349113156</v>
      </c>
    </row>
    <row r="511" spans="1:7" x14ac:dyDescent="0.2">
      <c r="A511" s="11">
        <v>42026.083333333336</v>
      </c>
      <c r="B511" s="5">
        <v>317419.01592494809</v>
      </c>
      <c r="C511" s="5">
        <v>413862.22903036553</v>
      </c>
      <c r="D511" s="5">
        <v>196860.59360196479</v>
      </c>
      <c r="E511" s="5">
        <v>510661.82901375508</v>
      </c>
      <c r="F511" s="5">
        <v>1042665.4921344977</v>
      </c>
      <c r="G511" s="5">
        <v>112788.2517812905</v>
      </c>
    </row>
    <row r="512" spans="1:7" x14ac:dyDescent="0.2">
      <c r="A512" s="11">
        <v>42026.125</v>
      </c>
      <c r="B512" s="5">
        <v>312950.41168669891</v>
      </c>
      <c r="C512" s="5">
        <v>408267.01069831004</v>
      </c>
      <c r="D512" s="5">
        <v>194901.6619946734</v>
      </c>
      <c r="E512" s="5">
        <v>504369.69053159229</v>
      </c>
      <c r="F512" s="5">
        <v>1020572.4022554907</v>
      </c>
      <c r="G512" s="5">
        <v>110437.74658204717</v>
      </c>
    </row>
    <row r="513" spans="1:7" x14ac:dyDescent="0.2">
      <c r="A513" s="11">
        <v>42026.166666666664</v>
      </c>
      <c r="B513" s="5">
        <v>320258.73270923656</v>
      </c>
      <c r="C513" s="5">
        <v>402015.28774634708</v>
      </c>
      <c r="D513" s="5">
        <v>189166.11717381471</v>
      </c>
      <c r="E513" s="5">
        <v>499819.83421287633</v>
      </c>
      <c r="F513" s="5">
        <v>1047455.1373620786</v>
      </c>
      <c r="G513" s="5">
        <v>109433.77843060129</v>
      </c>
    </row>
    <row r="514" spans="1:7" x14ac:dyDescent="0.2">
      <c r="A514" s="11">
        <v>42026.208333333336</v>
      </c>
      <c r="B514" s="5">
        <v>332518.12081881624</v>
      </c>
      <c r="C514" s="5">
        <v>409635.58276849607</v>
      </c>
      <c r="D514" s="5">
        <v>195203.13815700859</v>
      </c>
      <c r="E514" s="5">
        <v>476986.05981688568</v>
      </c>
      <c r="F514" s="5">
        <v>1005318.88881525</v>
      </c>
      <c r="G514" s="5">
        <v>110555.78931013119</v>
      </c>
    </row>
    <row r="515" spans="1:7" x14ac:dyDescent="0.2">
      <c r="A515" s="11">
        <v>42026.25</v>
      </c>
      <c r="B515" s="5">
        <v>332180.0932217277</v>
      </c>
      <c r="C515" s="5">
        <v>426591.00482138788</v>
      </c>
      <c r="D515" s="5">
        <v>196387.90493567262</v>
      </c>
      <c r="E515" s="5">
        <v>487089.95018042484</v>
      </c>
      <c r="F515" s="5">
        <v>1003811.9288243707</v>
      </c>
      <c r="G515" s="5">
        <v>115585.28947230167</v>
      </c>
    </row>
    <row r="516" spans="1:7" x14ac:dyDescent="0.2">
      <c r="A516" s="11">
        <v>42026.291666666664</v>
      </c>
      <c r="B516" s="5">
        <v>389056.2588941665</v>
      </c>
      <c r="C516" s="5">
        <v>459958.91321496293</v>
      </c>
      <c r="D516" s="5">
        <v>196449.29341861542</v>
      </c>
      <c r="E516" s="5">
        <v>469193.71228548046</v>
      </c>
      <c r="F516" s="5">
        <v>964761.53637863428</v>
      </c>
      <c r="G516" s="5">
        <v>131077.08511417819</v>
      </c>
    </row>
    <row r="517" spans="1:7" x14ac:dyDescent="0.2">
      <c r="A517" s="11">
        <v>42026.333333333336</v>
      </c>
      <c r="B517" s="5">
        <v>431961.43618686375</v>
      </c>
      <c r="C517" s="5">
        <v>509229.02913308505</v>
      </c>
      <c r="D517" s="5">
        <v>218474.64572689569</v>
      </c>
      <c r="E517" s="5">
        <v>471854.47070722812</v>
      </c>
      <c r="F517" s="5">
        <v>964868.47213064635</v>
      </c>
      <c r="G517" s="5">
        <v>154394.29867822866</v>
      </c>
    </row>
    <row r="518" spans="1:7" x14ac:dyDescent="0.2">
      <c r="A518" s="11">
        <v>42026.375</v>
      </c>
      <c r="B518" s="5">
        <v>442963.00145756197</v>
      </c>
      <c r="C518" s="5">
        <v>557132.45819771208</v>
      </c>
      <c r="D518" s="5">
        <v>217738.13059429568</v>
      </c>
      <c r="E518" s="5">
        <v>483348.6762043988</v>
      </c>
      <c r="F518" s="5">
        <v>952834.58424409258</v>
      </c>
      <c r="G518" s="5">
        <v>165913.13907043653</v>
      </c>
    </row>
    <row r="519" spans="1:7" x14ac:dyDescent="0.2">
      <c r="A519" s="11">
        <v>42026.416666666664</v>
      </c>
      <c r="B519" s="5">
        <v>414597.07005736383</v>
      </c>
      <c r="C519" s="5">
        <v>549146.14018387964</v>
      </c>
      <c r="D519" s="5">
        <v>209625.53467100425</v>
      </c>
      <c r="E519" s="5">
        <v>505268.50792817288</v>
      </c>
      <c r="F519" s="5">
        <v>983511.00311765843</v>
      </c>
      <c r="G519" s="5">
        <v>165219.79178347197</v>
      </c>
    </row>
    <row r="520" spans="1:7" x14ac:dyDescent="0.2">
      <c r="A520" s="11">
        <v>42026.458333333336</v>
      </c>
      <c r="B520" s="5">
        <v>400428.03670555772</v>
      </c>
      <c r="C520" s="5">
        <v>547380.98493869556</v>
      </c>
      <c r="D520" s="5">
        <v>200700.8073002889</v>
      </c>
      <c r="E520" s="5">
        <v>522232.5765237349</v>
      </c>
      <c r="F520" s="5">
        <v>993340.13800297934</v>
      </c>
      <c r="G520" s="5">
        <v>165987.27450338996</v>
      </c>
    </row>
    <row r="521" spans="1:7" x14ac:dyDescent="0.2">
      <c r="A521" s="11">
        <v>42026.5</v>
      </c>
      <c r="B521" s="5">
        <v>401834.36623081105</v>
      </c>
      <c r="C521" s="5">
        <v>553756.82049468649</v>
      </c>
      <c r="D521" s="5">
        <v>199499.71253828343</v>
      </c>
      <c r="E521" s="5">
        <v>504949.60061546427</v>
      </c>
      <c r="F521" s="5">
        <v>1002386.9882730297</v>
      </c>
      <c r="G521" s="5">
        <v>167681.42013707341</v>
      </c>
    </row>
    <row r="522" spans="1:7" x14ac:dyDescent="0.2">
      <c r="A522" s="11">
        <v>42026.541666666664</v>
      </c>
      <c r="B522" s="5">
        <v>410450.48056226957</v>
      </c>
      <c r="C522" s="5">
        <v>529289.69527756295</v>
      </c>
      <c r="D522" s="5">
        <v>189120.27007769136</v>
      </c>
      <c r="E522" s="5">
        <v>504247.93535619148</v>
      </c>
      <c r="F522" s="5">
        <v>1025347.2631554749</v>
      </c>
      <c r="G522" s="5">
        <v>166793.94480919198</v>
      </c>
    </row>
    <row r="523" spans="1:7" x14ac:dyDescent="0.2">
      <c r="A523" s="11">
        <v>42026.583333333336</v>
      </c>
      <c r="B523" s="5">
        <v>375806.94458586915</v>
      </c>
      <c r="C523" s="5">
        <v>563849.98958469252</v>
      </c>
      <c r="D523" s="5">
        <v>183722.03782460472</v>
      </c>
      <c r="E523" s="5">
        <v>494664.69183522055</v>
      </c>
      <c r="F523" s="5">
        <v>1033912.5180905557</v>
      </c>
      <c r="G523" s="5">
        <v>165561.72071924771</v>
      </c>
    </row>
    <row r="524" spans="1:7" x14ac:dyDescent="0.2">
      <c r="A524" s="11">
        <v>42026.625</v>
      </c>
      <c r="B524" s="5">
        <v>350482.31796614884</v>
      </c>
      <c r="C524" s="5">
        <v>575171.94715371437</v>
      </c>
      <c r="D524" s="5">
        <v>173217.60497875547</v>
      </c>
      <c r="E524" s="5">
        <v>505005.80949585</v>
      </c>
      <c r="F524" s="5">
        <v>1012374.5072024475</v>
      </c>
      <c r="G524" s="5">
        <v>164271.44020581708</v>
      </c>
    </row>
    <row r="525" spans="1:7" x14ac:dyDescent="0.2">
      <c r="A525" s="11">
        <v>42026.666666666664</v>
      </c>
      <c r="B525" s="5">
        <v>391855.14470193628</v>
      </c>
      <c r="C525" s="5">
        <v>581346.68521764677</v>
      </c>
      <c r="D525" s="5">
        <v>167853.53986056338</v>
      </c>
      <c r="E525" s="5">
        <v>466082.66626678995</v>
      </c>
      <c r="F525" s="5">
        <v>1015199.6374525432</v>
      </c>
      <c r="G525" s="5">
        <v>162945.66187919735</v>
      </c>
    </row>
    <row r="526" spans="1:7" x14ac:dyDescent="0.2">
      <c r="A526" s="11">
        <v>42026.708333333336</v>
      </c>
      <c r="B526" s="5">
        <v>450373.94429059967</v>
      </c>
      <c r="C526" s="5">
        <v>545583.90483998309</v>
      </c>
      <c r="D526" s="5">
        <v>177092.42026425191</v>
      </c>
      <c r="E526" s="5">
        <v>466241.58811133896</v>
      </c>
      <c r="F526" s="5">
        <v>989811.79349797976</v>
      </c>
      <c r="G526" s="5">
        <v>164397.07246635482</v>
      </c>
    </row>
    <row r="527" spans="1:7" x14ac:dyDescent="0.2">
      <c r="A527" s="11">
        <v>42026.75</v>
      </c>
      <c r="B527" s="5">
        <v>512217.41126986098</v>
      </c>
      <c r="C527" s="5">
        <v>523293.19160447054</v>
      </c>
      <c r="D527" s="5">
        <v>192104.49968089513</v>
      </c>
      <c r="E527" s="5">
        <v>468552.37035455578</v>
      </c>
      <c r="F527" s="5">
        <v>1004969.349936392</v>
      </c>
      <c r="G527" s="5">
        <v>169506.32771528495</v>
      </c>
    </row>
    <row r="528" spans="1:7" x14ac:dyDescent="0.2">
      <c r="A528" s="11">
        <v>42026.791666666664</v>
      </c>
      <c r="B528" s="5">
        <v>522034.87865945819</v>
      </c>
      <c r="C528" s="5">
        <v>531382.73751248373</v>
      </c>
      <c r="D528" s="5">
        <v>208345.13174929886</v>
      </c>
      <c r="E528" s="5">
        <v>475077.77071788517</v>
      </c>
      <c r="F528" s="5">
        <v>1012270.8222505783</v>
      </c>
      <c r="G528" s="5">
        <v>173893.92742115521</v>
      </c>
    </row>
    <row r="529" spans="1:7" x14ac:dyDescent="0.2">
      <c r="A529" s="11">
        <v>42026.833333333336</v>
      </c>
      <c r="B529" s="5">
        <v>502059.91386329278</v>
      </c>
      <c r="C529" s="5">
        <v>516554.69458587107</v>
      </c>
      <c r="D529" s="5">
        <v>207438.32080203871</v>
      </c>
      <c r="E529" s="5">
        <v>481473.16335755825</v>
      </c>
      <c r="F529" s="5">
        <v>967353.1735286325</v>
      </c>
      <c r="G529" s="5">
        <v>169204.98627915286</v>
      </c>
    </row>
    <row r="530" spans="1:7" x14ac:dyDescent="0.2">
      <c r="A530" s="11">
        <v>42026.875</v>
      </c>
      <c r="B530" s="5">
        <v>481527.10039750667</v>
      </c>
      <c r="C530" s="5">
        <v>495929.34720762697</v>
      </c>
      <c r="D530" s="5">
        <v>203793.01982049574</v>
      </c>
      <c r="E530" s="5">
        <v>497544.71073854394</v>
      </c>
      <c r="F530" s="5">
        <v>993191.46742757328</v>
      </c>
      <c r="G530" s="5">
        <v>164398.4623807304</v>
      </c>
    </row>
    <row r="531" spans="1:7" x14ac:dyDescent="0.2">
      <c r="A531" s="11">
        <v>42026.916666666664</v>
      </c>
      <c r="B531" s="5">
        <v>481792.48714295647</v>
      </c>
      <c r="C531" s="5">
        <v>472247.11600616225</v>
      </c>
      <c r="D531" s="5">
        <v>192814.52083388905</v>
      </c>
      <c r="E531" s="5">
        <v>475905.86897829792</v>
      </c>
      <c r="F531" s="5">
        <v>984473.83366901916</v>
      </c>
      <c r="G531" s="5">
        <v>154857.12016652757</v>
      </c>
    </row>
    <row r="532" spans="1:7" x14ac:dyDescent="0.2">
      <c r="A532" s="11">
        <v>42026.958333333336</v>
      </c>
      <c r="B532" s="5">
        <v>422565.90314801317</v>
      </c>
      <c r="C532" s="5">
        <v>443414.37858261651</v>
      </c>
      <c r="D532" s="5">
        <v>174499.9423233066</v>
      </c>
      <c r="E532" s="5">
        <v>495379.29974009254</v>
      </c>
      <c r="F532" s="5">
        <v>971952.7150783852</v>
      </c>
      <c r="G532" s="5">
        <v>140185.414003777</v>
      </c>
    </row>
    <row r="533" spans="1:7" x14ac:dyDescent="0.2">
      <c r="A533" s="11">
        <v>42027</v>
      </c>
      <c r="B533" s="5">
        <v>342509.71112477011</v>
      </c>
      <c r="C533" s="5">
        <v>440935.81679251528</v>
      </c>
      <c r="D533" s="5">
        <v>174200.96351331481</v>
      </c>
      <c r="E533" s="5">
        <v>495024.81065504224</v>
      </c>
      <c r="F533" s="5">
        <v>1006498.0046384059</v>
      </c>
      <c r="G533" s="5">
        <v>126543.32441242452</v>
      </c>
    </row>
    <row r="534" spans="1:7" x14ac:dyDescent="0.2">
      <c r="A534" s="11">
        <v>42027.041666666664</v>
      </c>
      <c r="B534" s="5">
        <v>312358.57186674402</v>
      </c>
      <c r="C534" s="5">
        <v>418113.01479185856</v>
      </c>
      <c r="D534" s="5">
        <v>160100.0001068883</v>
      </c>
      <c r="E534" s="5">
        <v>494793.54234679323</v>
      </c>
      <c r="F534" s="5">
        <v>962390.92443956214</v>
      </c>
      <c r="G534" s="5">
        <v>116999.81233189438</v>
      </c>
    </row>
    <row r="535" spans="1:7" x14ac:dyDescent="0.2">
      <c r="A535" s="11">
        <v>42027.083333333336</v>
      </c>
      <c r="B535" s="5">
        <v>297734.8130407143</v>
      </c>
      <c r="C535" s="5">
        <v>420896.68885578273</v>
      </c>
      <c r="D535" s="5">
        <v>161489.10922866754</v>
      </c>
      <c r="E535" s="5">
        <v>480491.1673669063</v>
      </c>
      <c r="F535" s="5">
        <v>985234.4917036969</v>
      </c>
      <c r="G535" s="5">
        <v>111864.76867163608</v>
      </c>
    </row>
    <row r="536" spans="1:7" x14ac:dyDescent="0.2">
      <c r="A536" s="11">
        <v>42027.125</v>
      </c>
      <c r="B536" s="5">
        <v>287866.02889841911</v>
      </c>
      <c r="C536" s="5">
        <v>409836.83723216469</v>
      </c>
      <c r="D536" s="5">
        <v>159243.95366799537</v>
      </c>
      <c r="E536" s="5">
        <v>496580.40943621559</v>
      </c>
      <c r="F536" s="5">
        <v>985196.71818466904</v>
      </c>
      <c r="G536" s="5">
        <v>109711.33133220466</v>
      </c>
    </row>
    <row r="537" spans="1:7" x14ac:dyDescent="0.2">
      <c r="A537" s="11">
        <v>42027.166666666664</v>
      </c>
      <c r="B537" s="5">
        <v>288555.60889250675</v>
      </c>
      <c r="C537" s="5">
        <v>411438.8645318838</v>
      </c>
      <c r="D537" s="5">
        <v>164023.16790033437</v>
      </c>
      <c r="E537" s="5">
        <v>487886.90775084432</v>
      </c>
      <c r="F537" s="5">
        <v>1034293.1926270715</v>
      </c>
      <c r="G537" s="5">
        <v>108749.45058800194</v>
      </c>
    </row>
    <row r="538" spans="1:7" x14ac:dyDescent="0.2">
      <c r="A538" s="11">
        <v>42027.208333333336</v>
      </c>
      <c r="B538" s="5">
        <v>287792.76988364273</v>
      </c>
      <c r="C538" s="5">
        <v>413774.33484599157</v>
      </c>
      <c r="D538" s="5">
        <v>169359.60878264986</v>
      </c>
      <c r="E538" s="5">
        <v>492683.74311262625</v>
      </c>
      <c r="F538" s="5">
        <v>1036481.4969688978</v>
      </c>
      <c r="G538" s="5">
        <v>109659.94449784432</v>
      </c>
    </row>
    <row r="539" spans="1:7" x14ac:dyDescent="0.2">
      <c r="A539" s="11">
        <v>42027.25</v>
      </c>
      <c r="B539" s="5">
        <v>316862.11442818836</v>
      </c>
      <c r="C539" s="5">
        <v>430085.0612762809</v>
      </c>
      <c r="D539" s="5">
        <v>165663.62197838392</v>
      </c>
      <c r="E539" s="5">
        <v>482039.45963983861</v>
      </c>
      <c r="F539" s="5">
        <v>1007090.1855758477</v>
      </c>
      <c r="G539" s="5">
        <v>114248.27183806933</v>
      </c>
    </row>
    <row r="540" spans="1:7" x14ac:dyDescent="0.2">
      <c r="A540" s="11">
        <v>42027.291666666664</v>
      </c>
      <c r="B540" s="5">
        <v>363903.69230390684</v>
      </c>
      <c r="C540" s="5">
        <v>462405.94658837031</v>
      </c>
      <c r="D540" s="5">
        <v>176808.79896781515</v>
      </c>
      <c r="E540" s="5">
        <v>470326.78983259521</v>
      </c>
      <c r="F540" s="5">
        <v>1004193.2457345675</v>
      </c>
      <c r="G540" s="5">
        <v>128415.70906585363</v>
      </c>
    </row>
    <row r="541" spans="1:7" x14ac:dyDescent="0.2">
      <c r="A541" s="11">
        <v>42027.333333333336</v>
      </c>
      <c r="B541" s="5">
        <v>399482.62609847198</v>
      </c>
      <c r="C541" s="5">
        <v>536965.53036367393</v>
      </c>
      <c r="D541" s="5">
        <v>196161.04479124543</v>
      </c>
      <c r="E541" s="5">
        <v>471994.18191796832</v>
      </c>
      <c r="F541" s="5">
        <v>965702.62355418783</v>
      </c>
      <c r="G541" s="5">
        <v>151509.54639079625</v>
      </c>
    </row>
    <row r="542" spans="1:7" x14ac:dyDescent="0.2">
      <c r="A542" s="11">
        <v>42027.375</v>
      </c>
      <c r="B542" s="5">
        <v>409919.20114546973</v>
      </c>
      <c r="C542" s="5">
        <v>574952.18767250224</v>
      </c>
      <c r="D542" s="5">
        <v>199789.8586187422</v>
      </c>
      <c r="E542" s="5">
        <v>481969.79363261111</v>
      </c>
      <c r="F542" s="5">
        <v>954389.08962029812</v>
      </c>
      <c r="G542" s="5">
        <v>164194.1149693687</v>
      </c>
    </row>
    <row r="543" spans="1:7" x14ac:dyDescent="0.2">
      <c r="A543" s="11">
        <v>42027.416666666664</v>
      </c>
      <c r="B543" s="5">
        <v>391543.17090476042</v>
      </c>
      <c r="C543" s="5">
        <v>586813.53443579061</v>
      </c>
      <c r="D543" s="5">
        <v>189613.33123265198</v>
      </c>
      <c r="E543" s="5">
        <v>473689.70176452986</v>
      </c>
      <c r="F543" s="5">
        <v>869112.76685491251</v>
      </c>
      <c r="G543" s="5">
        <v>164094.0911312472</v>
      </c>
    </row>
    <row r="544" spans="1:7" x14ac:dyDescent="0.2">
      <c r="A544" s="11">
        <v>42027.458333333336</v>
      </c>
      <c r="B544" s="5">
        <v>391266.13617912278</v>
      </c>
      <c r="C544" s="5">
        <v>580959.47635714558</v>
      </c>
      <c r="D544" s="5">
        <v>172859.31068083271</v>
      </c>
      <c r="E544" s="5">
        <v>480452.00782733981</v>
      </c>
      <c r="F544" s="5">
        <v>893221.87840109714</v>
      </c>
      <c r="G544" s="5">
        <v>164375.14381724948</v>
      </c>
    </row>
    <row r="545" spans="1:7" x14ac:dyDescent="0.2">
      <c r="A545" s="11">
        <v>42027.5</v>
      </c>
      <c r="B545" s="5">
        <v>405787.70460034703</v>
      </c>
      <c r="C545" s="5">
        <v>581271.50357603596</v>
      </c>
      <c r="D545" s="5">
        <v>171105.80812931739</v>
      </c>
      <c r="E545" s="5">
        <v>459286.9401821238</v>
      </c>
      <c r="F545" s="5">
        <v>930327.6013229161</v>
      </c>
      <c r="G545" s="5">
        <v>164713.10299757845</v>
      </c>
    </row>
    <row r="546" spans="1:7" x14ac:dyDescent="0.2">
      <c r="A546" s="11">
        <v>42027.541666666664</v>
      </c>
      <c r="B546" s="5">
        <v>397867.52446329279</v>
      </c>
      <c r="C546" s="5">
        <v>569432.54246327735</v>
      </c>
      <c r="D546" s="5">
        <v>165677.28926555489</v>
      </c>
      <c r="E546" s="5">
        <v>457595.41753823683</v>
      </c>
      <c r="F546" s="5">
        <v>899370.97126336419</v>
      </c>
      <c r="G546" s="5">
        <v>163602.53141334106</v>
      </c>
    </row>
    <row r="547" spans="1:7" x14ac:dyDescent="0.2">
      <c r="A547" s="11">
        <v>42027.583333333336</v>
      </c>
      <c r="B547" s="5">
        <v>373407.97706667194</v>
      </c>
      <c r="C547" s="5">
        <v>584119.95037837711</v>
      </c>
      <c r="D547" s="5">
        <v>162172.28472734801</v>
      </c>
      <c r="E547" s="5">
        <v>455873.68874442863</v>
      </c>
      <c r="F547" s="5">
        <v>923807.29433652572</v>
      </c>
      <c r="G547" s="5">
        <v>163430.79199319339</v>
      </c>
    </row>
    <row r="548" spans="1:7" x14ac:dyDescent="0.2">
      <c r="A548" s="11">
        <v>42027.625</v>
      </c>
      <c r="B548" s="5">
        <v>341504.54952750541</v>
      </c>
      <c r="C548" s="5">
        <v>583821.835829627</v>
      </c>
      <c r="D548" s="5">
        <v>161110.45662104851</v>
      </c>
      <c r="E548" s="5">
        <v>477226.08543151408</v>
      </c>
      <c r="F548" s="5">
        <v>938437.22839243361</v>
      </c>
      <c r="G548" s="5">
        <v>162142.68134609019</v>
      </c>
    </row>
    <row r="549" spans="1:7" x14ac:dyDescent="0.2">
      <c r="A549" s="11">
        <v>42027.666666666664</v>
      </c>
      <c r="B549" s="5">
        <v>390665.04014528851</v>
      </c>
      <c r="C549" s="5">
        <v>551647.29827829986</v>
      </c>
      <c r="D549" s="5">
        <v>159586.33390818507</v>
      </c>
      <c r="E549" s="5">
        <v>465574.12870553508</v>
      </c>
      <c r="F549" s="5">
        <v>996613.81054227846</v>
      </c>
      <c r="G549" s="5">
        <v>160906.30751178713</v>
      </c>
    </row>
    <row r="550" spans="1:7" x14ac:dyDescent="0.2">
      <c r="A550" s="11">
        <v>42027.708333333336</v>
      </c>
      <c r="B550" s="5">
        <v>433545.05426025129</v>
      </c>
      <c r="C550" s="5">
        <v>533410.11534420645</v>
      </c>
      <c r="D550" s="5">
        <v>170865.0258407431</v>
      </c>
      <c r="E550" s="5">
        <v>459519.59186187218</v>
      </c>
      <c r="F550" s="5">
        <v>995684.47101873916</v>
      </c>
      <c r="G550" s="5">
        <v>161531.81897771644</v>
      </c>
    </row>
    <row r="551" spans="1:7" x14ac:dyDescent="0.2">
      <c r="A551" s="11">
        <v>42027.75</v>
      </c>
      <c r="B551" s="5">
        <v>508291.54621658585</v>
      </c>
      <c r="C551" s="5">
        <v>496269.53795480711</v>
      </c>
      <c r="D551" s="5">
        <v>184797.80062196252</v>
      </c>
      <c r="E551" s="5">
        <v>460806.20757342002</v>
      </c>
      <c r="F551" s="5">
        <v>991786.27500045474</v>
      </c>
      <c r="G551" s="5">
        <v>164816.22664473901</v>
      </c>
    </row>
    <row r="552" spans="1:7" x14ac:dyDescent="0.2">
      <c r="A552" s="11">
        <v>42027.791666666664</v>
      </c>
      <c r="B552" s="5">
        <v>533386.42367459019</v>
      </c>
      <c r="C552" s="5">
        <v>497943.7494282464</v>
      </c>
      <c r="D552" s="5">
        <v>193843.73756427824</v>
      </c>
      <c r="E552" s="5">
        <v>459932.82617885113</v>
      </c>
      <c r="F552" s="5">
        <v>1009389.2604459031</v>
      </c>
      <c r="G552" s="5">
        <v>168013.6796685241</v>
      </c>
    </row>
    <row r="553" spans="1:7" x14ac:dyDescent="0.2">
      <c r="A553" s="11">
        <v>42027.833333333336</v>
      </c>
      <c r="B553" s="5">
        <v>519120.7885572245</v>
      </c>
      <c r="C553" s="5">
        <v>473182.19930556667</v>
      </c>
      <c r="D553" s="5">
        <v>191700.1235216363</v>
      </c>
      <c r="E553" s="5">
        <v>472335.97368826665</v>
      </c>
      <c r="F553" s="5">
        <v>968889.5172489488</v>
      </c>
      <c r="G553" s="5">
        <v>162983.31955932986</v>
      </c>
    </row>
    <row r="554" spans="1:7" x14ac:dyDescent="0.2">
      <c r="A554" s="11">
        <v>42027.875</v>
      </c>
      <c r="B554" s="5">
        <v>493786.54952268919</v>
      </c>
      <c r="C554" s="5">
        <v>459886.14799300709</v>
      </c>
      <c r="D554" s="5">
        <v>192083.39910996635</v>
      </c>
      <c r="E554" s="5">
        <v>478844.81792535761</v>
      </c>
      <c r="F554" s="5">
        <v>972038.9683444571</v>
      </c>
      <c r="G554" s="5">
        <v>156992.77860121243</v>
      </c>
    </row>
    <row r="555" spans="1:7" x14ac:dyDescent="0.2">
      <c r="A555" s="11">
        <v>42027.916666666664</v>
      </c>
      <c r="B555" s="5">
        <v>460346.24383651465</v>
      </c>
      <c r="C555" s="5">
        <v>456070.51390170061</v>
      </c>
      <c r="D555" s="5">
        <v>190178.84814882246</v>
      </c>
      <c r="E555" s="5">
        <v>479040.80638332135</v>
      </c>
      <c r="F555" s="5">
        <v>1014491.9655136107</v>
      </c>
      <c r="G555" s="5">
        <v>148972.1527046499</v>
      </c>
    </row>
    <row r="556" spans="1:7" x14ac:dyDescent="0.2">
      <c r="A556" s="11">
        <v>42027.958333333336</v>
      </c>
      <c r="B556" s="5">
        <v>413863.08862016106</v>
      </c>
      <c r="C556" s="5">
        <v>442228.17323107726</v>
      </c>
      <c r="D556" s="5">
        <v>185191.48977002967</v>
      </c>
      <c r="E556" s="5">
        <v>487504.6480428467</v>
      </c>
      <c r="F556" s="5">
        <v>974564.82058976335</v>
      </c>
      <c r="G556" s="5">
        <v>137439.48316437428</v>
      </c>
    </row>
    <row r="557" spans="1:7" x14ac:dyDescent="0.2">
      <c r="A557" s="11">
        <v>42028</v>
      </c>
      <c r="B557" s="5">
        <v>393394.29068367317</v>
      </c>
      <c r="C557" s="5">
        <v>412895.69805590546</v>
      </c>
      <c r="D557" s="5">
        <v>177449.38256875495</v>
      </c>
      <c r="E557" s="5">
        <v>474130.31584077037</v>
      </c>
      <c r="F557" s="5">
        <v>1048521.4387407481</v>
      </c>
      <c r="G557" s="5">
        <v>125922.20267606991</v>
      </c>
    </row>
    <row r="558" spans="1:7" x14ac:dyDescent="0.2">
      <c r="A558" s="11">
        <v>42028.041666666664</v>
      </c>
      <c r="B558" s="5">
        <v>353594.14865651447</v>
      </c>
      <c r="C558" s="5">
        <v>404740.44225159119</v>
      </c>
      <c r="D558" s="5">
        <v>168136.81270162007</v>
      </c>
      <c r="E558" s="5">
        <v>479315.58565054787</v>
      </c>
      <c r="F558" s="5">
        <v>1014484.5782162796</v>
      </c>
      <c r="G558" s="5">
        <v>116784.39560244806</v>
      </c>
    </row>
    <row r="559" spans="1:7" x14ac:dyDescent="0.2">
      <c r="A559" s="11">
        <v>42028.083333333336</v>
      </c>
      <c r="B559" s="5">
        <v>311233.60182119871</v>
      </c>
      <c r="C559" s="5">
        <v>403419.90566640894</v>
      </c>
      <c r="D559" s="5">
        <v>163300.0889714323</v>
      </c>
      <c r="E559" s="5">
        <v>491398.89408336405</v>
      </c>
      <c r="F559" s="5">
        <v>1025823.077127316</v>
      </c>
      <c r="G559" s="5">
        <v>111152.5825452212</v>
      </c>
    </row>
    <row r="560" spans="1:7" x14ac:dyDescent="0.2">
      <c r="A560" s="11">
        <v>42028.125</v>
      </c>
      <c r="B560" s="5">
        <v>295970.99372407666</v>
      </c>
      <c r="C560" s="5">
        <v>403393.28455506521</v>
      </c>
      <c r="D560" s="5">
        <v>165225.92153134543</v>
      </c>
      <c r="E560" s="5">
        <v>489818.03200204967</v>
      </c>
      <c r="F560" s="5">
        <v>1001645.0661373802</v>
      </c>
      <c r="G560" s="5">
        <v>107902.30277578025</v>
      </c>
    </row>
    <row r="561" spans="1:7" x14ac:dyDescent="0.2">
      <c r="A561" s="11">
        <v>42028.166666666664</v>
      </c>
      <c r="B561" s="5">
        <v>301709.98226192023</v>
      </c>
      <c r="C561" s="5">
        <v>399829.1712866688</v>
      </c>
      <c r="D561" s="5">
        <v>160113.03974737998</v>
      </c>
      <c r="E561" s="5">
        <v>484646.93754671782</v>
      </c>
      <c r="F561" s="5">
        <v>1010178.056394394</v>
      </c>
      <c r="G561" s="5">
        <v>105960.1724189724</v>
      </c>
    </row>
    <row r="562" spans="1:7" x14ac:dyDescent="0.2">
      <c r="A562" s="11">
        <v>42028.208333333336</v>
      </c>
      <c r="B562" s="5">
        <v>302724.03175736824</v>
      </c>
      <c r="C562" s="5">
        <v>400213.87369899708</v>
      </c>
      <c r="D562" s="5">
        <v>159227.97777556875</v>
      </c>
      <c r="E562" s="5">
        <v>480696.5200179767</v>
      </c>
      <c r="F562" s="5">
        <v>1031230.9388922873</v>
      </c>
      <c r="G562" s="5">
        <v>105440.44443634688</v>
      </c>
    </row>
    <row r="563" spans="1:7" x14ac:dyDescent="0.2">
      <c r="A563" s="11">
        <v>42028.25</v>
      </c>
      <c r="B563" s="5">
        <v>305610.89067126455</v>
      </c>
      <c r="C563" s="5">
        <v>411592.46624270309</v>
      </c>
      <c r="D563" s="5">
        <v>164872.69979752458</v>
      </c>
      <c r="E563" s="5">
        <v>478920.74686401512</v>
      </c>
      <c r="F563" s="5">
        <v>982695.65572368726</v>
      </c>
      <c r="G563" s="5">
        <v>107896.78311581392</v>
      </c>
    </row>
    <row r="564" spans="1:7" x14ac:dyDescent="0.2">
      <c r="A564" s="11">
        <v>42028.291666666664</v>
      </c>
      <c r="B564" s="5">
        <v>311024.26981690369</v>
      </c>
      <c r="C564" s="5">
        <v>419764.62612369953</v>
      </c>
      <c r="D564" s="5">
        <v>172526.99516445815</v>
      </c>
      <c r="E564" s="5">
        <v>489785.49264002388</v>
      </c>
      <c r="F564" s="5">
        <v>1023689.5886729321</v>
      </c>
      <c r="G564" s="5">
        <v>113956.42981673432</v>
      </c>
    </row>
    <row r="565" spans="1:7" x14ac:dyDescent="0.2">
      <c r="A565" s="11">
        <v>42028.333333333336</v>
      </c>
      <c r="B565" s="5">
        <v>355615.94278804725</v>
      </c>
      <c r="C565" s="5">
        <v>444709.82562407514</v>
      </c>
      <c r="D565" s="5">
        <v>185779.96558574148</v>
      </c>
      <c r="E565" s="5">
        <v>472591.48652303917</v>
      </c>
      <c r="F565" s="5">
        <v>993457.78971594211</v>
      </c>
      <c r="G565" s="5">
        <v>123541.02936610793</v>
      </c>
    </row>
    <row r="566" spans="1:7" x14ac:dyDescent="0.2">
      <c r="A566" s="11">
        <v>42028.375</v>
      </c>
      <c r="B566" s="5">
        <v>389514.99562051159</v>
      </c>
      <c r="C566" s="5">
        <v>472276.20428824844</v>
      </c>
      <c r="D566" s="5">
        <v>186769.00638611097</v>
      </c>
      <c r="E566" s="5">
        <v>485497.61745387077</v>
      </c>
      <c r="F566" s="5">
        <v>985786.73841063853</v>
      </c>
      <c r="G566" s="5">
        <v>135337.89263096705</v>
      </c>
    </row>
    <row r="567" spans="1:7" x14ac:dyDescent="0.2">
      <c r="A567" s="11">
        <v>42028.416666666664</v>
      </c>
      <c r="B567" s="5">
        <v>427460.48749372532</v>
      </c>
      <c r="C567" s="5">
        <v>469157.48584355623</v>
      </c>
      <c r="D567" s="5">
        <v>186541.17440873082</v>
      </c>
      <c r="E567" s="5">
        <v>478095.81473909551</v>
      </c>
      <c r="F567" s="5">
        <v>1011360.3062224784</v>
      </c>
      <c r="G567" s="5">
        <v>141309.20477365836</v>
      </c>
    </row>
    <row r="568" spans="1:7" x14ac:dyDescent="0.2">
      <c r="A568" s="11">
        <v>42028.458333333336</v>
      </c>
      <c r="B568" s="5">
        <v>450829.32376234588</v>
      </c>
      <c r="C568" s="5">
        <v>465004.49110035581</v>
      </c>
      <c r="D568" s="5">
        <v>194363.80883786216</v>
      </c>
      <c r="E568" s="5">
        <v>480081.48101985926</v>
      </c>
      <c r="F568" s="5">
        <v>1029474.6308509122</v>
      </c>
      <c r="G568" s="5">
        <v>146076.42109358884</v>
      </c>
    </row>
    <row r="569" spans="1:7" x14ac:dyDescent="0.2">
      <c r="A569" s="11">
        <v>42028.5</v>
      </c>
      <c r="B569" s="5">
        <v>487379.76108401612</v>
      </c>
      <c r="C569" s="5">
        <v>458070.74604034238</v>
      </c>
      <c r="D569" s="5">
        <v>192455.24800633104</v>
      </c>
      <c r="E569" s="5">
        <v>481605.48091424268</v>
      </c>
      <c r="F569" s="5">
        <v>1024087.4515718811</v>
      </c>
      <c r="G569" s="5">
        <v>148842.22070899355</v>
      </c>
    </row>
    <row r="570" spans="1:7" x14ac:dyDescent="0.2">
      <c r="A570" s="11">
        <v>42028.541666666664</v>
      </c>
      <c r="B570" s="5">
        <v>500327.30763800349</v>
      </c>
      <c r="C570" s="5">
        <v>457890.65665060672</v>
      </c>
      <c r="D570" s="5">
        <v>183250.06654614385</v>
      </c>
      <c r="E570" s="5">
        <v>465704.63219804887</v>
      </c>
      <c r="F570" s="5">
        <v>1006188.5265181974</v>
      </c>
      <c r="G570" s="5">
        <v>148805.89294693261</v>
      </c>
    </row>
    <row r="571" spans="1:7" x14ac:dyDescent="0.2">
      <c r="A571" s="11">
        <v>42028.583333333336</v>
      </c>
      <c r="B571" s="5">
        <v>491232.46665278822</v>
      </c>
      <c r="C571" s="5">
        <v>456099.7163746173</v>
      </c>
      <c r="D571" s="5">
        <v>179314.71308748596</v>
      </c>
      <c r="E571" s="5">
        <v>460035.44990897871</v>
      </c>
      <c r="F571" s="5">
        <v>1029188.0543257238</v>
      </c>
      <c r="G571" s="5">
        <v>146735.7404768118</v>
      </c>
    </row>
    <row r="572" spans="1:7" x14ac:dyDescent="0.2">
      <c r="A572" s="11">
        <v>42028.625</v>
      </c>
      <c r="B572" s="5">
        <v>480207.25023262284</v>
      </c>
      <c r="C572" s="5">
        <v>453161.56134725659</v>
      </c>
      <c r="D572" s="5">
        <v>171286.09023572927</v>
      </c>
      <c r="E572" s="5">
        <v>467039.58697984251</v>
      </c>
      <c r="F572" s="5">
        <v>1048428.732539063</v>
      </c>
      <c r="G572" s="5">
        <v>144262.80281990982</v>
      </c>
    </row>
    <row r="573" spans="1:7" x14ac:dyDescent="0.2">
      <c r="A573" s="11">
        <v>42028.666666666664</v>
      </c>
      <c r="B573" s="5">
        <v>490779.61852411891</v>
      </c>
      <c r="C573" s="5">
        <v>449300.18389922543</v>
      </c>
      <c r="D573" s="5">
        <v>165602.28199486824</v>
      </c>
      <c r="E573" s="5">
        <v>463371.06966984313</v>
      </c>
      <c r="F573" s="5">
        <v>1030665.6695189043</v>
      </c>
      <c r="G573" s="5">
        <v>145223.74362201683</v>
      </c>
    </row>
    <row r="574" spans="1:7" x14ac:dyDescent="0.2">
      <c r="A574" s="11">
        <v>42028.708333333336</v>
      </c>
      <c r="B574" s="5">
        <v>472046.53242533799</v>
      </c>
      <c r="C574" s="5">
        <v>460742.38174275903</v>
      </c>
      <c r="D574" s="5">
        <v>176474.31276076066</v>
      </c>
      <c r="E574" s="5">
        <v>486708.51346406498</v>
      </c>
      <c r="F574" s="5">
        <v>1048215.5812721961</v>
      </c>
      <c r="G574" s="5">
        <v>148309.59352101194</v>
      </c>
    </row>
    <row r="575" spans="1:7" x14ac:dyDescent="0.2">
      <c r="A575" s="11">
        <v>42028.75</v>
      </c>
      <c r="B575" s="5">
        <v>519960.1478386597</v>
      </c>
      <c r="C575" s="5">
        <v>461279.48019095231</v>
      </c>
      <c r="D575" s="5">
        <v>196827.85267421501</v>
      </c>
      <c r="E575" s="5">
        <v>474397.5593834559</v>
      </c>
      <c r="F575" s="5">
        <v>1062474.6321237558</v>
      </c>
      <c r="G575" s="5">
        <v>155140.74269421707</v>
      </c>
    </row>
    <row r="576" spans="1:7" x14ac:dyDescent="0.2">
      <c r="A576" s="11">
        <v>42028.791666666664</v>
      </c>
      <c r="B576" s="5">
        <v>520868.68804537313</v>
      </c>
      <c r="C576" s="5">
        <v>461837.15946475475</v>
      </c>
      <c r="D576" s="5">
        <v>210921.12262900051</v>
      </c>
      <c r="E576" s="5">
        <v>491300.94382880325</v>
      </c>
      <c r="F576" s="5">
        <v>1013685.4361583513</v>
      </c>
      <c r="G576" s="5">
        <v>159540.03167997973</v>
      </c>
    </row>
    <row r="577" spans="1:7" x14ac:dyDescent="0.2">
      <c r="A577" s="11">
        <v>42028.833333333336</v>
      </c>
      <c r="B577" s="5">
        <v>525887.87497437443</v>
      </c>
      <c r="C577" s="5">
        <v>448978.37833252724</v>
      </c>
      <c r="D577" s="5">
        <v>201773.58114981829</v>
      </c>
      <c r="E577" s="5">
        <v>466264.12965365546</v>
      </c>
      <c r="F577" s="5">
        <v>1010185.7454126965</v>
      </c>
      <c r="G577" s="5">
        <v>154148.61381342358</v>
      </c>
    </row>
    <row r="578" spans="1:7" x14ac:dyDescent="0.2">
      <c r="A578" s="11">
        <v>42028.875</v>
      </c>
      <c r="B578" s="5">
        <v>482508.93051030452</v>
      </c>
      <c r="C578" s="5">
        <v>431695.31151472358</v>
      </c>
      <c r="D578" s="5">
        <v>196216.35806006478</v>
      </c>
      <c r="E578" s="5">
        <v>507116.705698921</v>
      </c>
      <c r="F578" s="5">
        <v>1039582.8965664828</v>
      </c>
      <c r="G578" s="5">
        <v>148415.91697105151</v>
      </c>
    </row>
    <row r="579" spans="1:7" x14ac:dyDescent="0.2">
      <c r="A579" s="11">
        <v>42028.916666666664</v>
      </c>
      <c r="B579" s="5">
        <v>486801.14985471492</v>
      </c>
      <c r="C579" s="5">
        <v>420748.69423244998</v>
      </c>
      <c r="D579" s="5">
        <v>197641.01331737457</v>
      </c>
      <c r="E579" s="5">
        <v>477047.20055660332</v>
      </c>
      <c r="F579" s="5">
        <v>1036709.5493585763</v>
      </c>
      <c r="G579" s="5">
        <v>141564.99901568439</v>
      </c>
    </row>
    <row r="580" spans="1:7" x14ac:dyDescent="0.2">
      <c r="A580" s="11">
        <v>42028.958333333336</v>
      </c>
      <c r="B580" s="5">
        <v>445421.28972208529</v>
      </c>
      <c r="C580" s="5">
        <v>403799.92456185864</v>
      </c>
      <c r="D580" s="5">
        <v>188030.4384210665</v>
      </c>
      <c r="E580" s="5">
        <v>488184.50951510685</v>
      </c>
      <c r="F580" s="5">
        <v>1044929.0125946047</v>
      </c>
      <c r="G580" s="5">
        <v>133013.25583812385</v>
      </c>
    </row>
    <row r="581" spans="1:7" x14ac:dyDescent="0.2">
      <c r="A581" s="11">
        <v>42029</v>
      </c>
      <c r="B581" s="5">
        <v>414826.34838321351</v>
      </c>
      <c r="C581" s="5">
        <v>399475.48628184816</v>
      </c>
      <c r="D581" s="5">
        <v>176600.3384914434</v>
      </c>
      <c r="E581" s="5">
        <v>482762.7854310624</v>
      </c>
      <c r="F581" s="5">
        <v>1059093.5663845199</v>
      </c>
      <c r="G581" s="5">
        <v>123742.03698321467</v>
      </c>
    </row>
    <row r="582" spans="1:7" x14ac:dyDescent="0.2">
      <c r="A582" s="11">
        <v>42029.041666666664</v>
      </c>
      <c r="B582" s="5">
        <v>345096.89928459917</v>
      </c>
      <c r="C582" s="5">
        <v>398023.14886275079</v>
      </c>
      <c r="D582" s="5">
        <v>170851.61206304975</v>
      </c>
      <c r="E582" s="5">
        <v>504446.17473406001</v>
      </c>
      <c r="F582" s="5">
        <v>1018905.7929390217</v>
      </c>
      <c r="G582" s="5">
        <v>115482.95577647688</v>
      </c>
    </row>
    <row r="583" spans="1:7" x14ac:dyDescent="0.2">
      <c r="A583" s="11">
        <v>42029.083333333336</v>
      </c>
      <c r="B583" s="5">
        <v>326057.79812297761</v>
      </c>
      <c r="C583" s="5">
        <v>404350.08190432901</v>
      </c>
      <c r="D583" s="5">
        <v>170847.1954399753</v>
      </c>
      <c r="E583" s="5">
        <v>492921.43140674877</v>
      </c>
      <c r="F583" s="5">
        <v>1004580.6457288641</v>
      </c>
      <c r="G583" s="5">
        <v>110071.26915855892</v>
      </c>
    </row>
    <row r="584" spans="1:7" x14ac:dyDescent="0.2">
      <c r="A584" s="11">
        <v>42029.125</v>
      </c>
      <c r="B584" s="5">
        <v>305078.84766238567</v>
      </c>
      <c r="C584" s="5">
        <v>405922.08677772293</v>
      </c>
      <c r="D584" s="5">
        <v>171858.43482411423</v>
      </c>
      <c r="E584" s="5">
        <v>497598.6176604036</v>
      </c>
      <c r="F584" s="5">
        <v>976481.26460345648</v>
      </c>
      <c r="G584" s="5">
        <v>106969.51023962467</v>
      </c>
    </row>
    <row r="585" spans="1:7" x14ac:dyDescent="0.2">
      <c r="A585" s="11">
        <v>42029.166666666664</v>
      </c>
      <c r="B585" s="5">
        <v>307699.17449904175</v>
      </c>
      <c r="C585" s="5">
        <v>396082.55251185282</v>
      </c>
      <c r="D585" s="5">
        <v>167980.71819110084</v>
      </c>
      <c r="E585" s="5">
        <v>500502.64144531824</v>
      </c>
      <c r="F585" s="5">
        <v>999971.15711999102</v>
      </c>
      <c r="G585" s="5">
        <v>104709.11948896185</v>
      </c>
    </row>
    <row r="586" spans="1:7" x14ac:dyDescent="0.2">
      <c r="A586" s="11">
        <v>42029.208333333336</v>
      </c>
      <c r="B586" s="5">
        <v>307902.85738503817</v>
      </c>
      <c r="C586" s="5">
        <v>403562.89252661058</v>
      </c>
      <c r="D586" s="5">
        <v>167296.56422924291</v>
      </c>
      <c r="E586" s="5">
        <v>495819.69565365481</v>
      </c>
      <c r="F586" s="5">
        <v>994893.72848333605</v>
      </c>
      <c r="G586" s="5">
        <v>104638.93381268726</v>
      </c>
    </row>
    <row r="587" spans="1:7" x14ac:dyDescent="0.2">
      <c r="A587" s="11">
        <v>42029.25</v>
      </c>
      <c r="B587" s="5">
        <v>302845.64326224808</v>
      </c>
      <c r="C587" s="5">
        <v>408614.61640096782</v>
      </c>
      <c r="D587" s="5">
        <v>171790.44744374699</v>
      </c>
      <c r="E587" s="5">
        <v>499394.9915255318</v>
      </c>
      <c r="F587" s="5">
        <v>993650.46288849425</v>
      </c>
      <c r="G587" s="5">
        <v>106125.37224198603</v>
      </c>
    </row>
    <row r="588" spans="1:7" x14ac:dyDescent="0.2">
      <c r="A588" s="11">
        <v>42029.291666666664</v>
      </c>
      <c r="B588" s="5">
        <v>327335.7247087927</v>
      </c>
      <c r="C588" s="5">
        <v>422563.30094528332</v>
      </c>
      <c r="D588" s="5">
        <v>177762.82287267403</v>
      </c>
      <c r="E588" s="5">
        <v>488205.49689375918</v>
      </c>
      <c r="F588" s="5">
        <v>1016734.0053871437</v>
      </c>
      <c r="G588" s="5">
        <v>110528.98096163535</v>
      </c>
    </row>
    <row r="589" spans="1:7" x14ac:dyDescent="0.2">
      <c r="A589" s="11">
        <v>42029.333333333336</v>
      </c>
      <c r="B589" s="5">
        <v>365593.77633846487</v>
      </c>
      <c r="C589" s="5">
        <v>430046.10006078571</v>
      </c>
      <c r="D589" s="5">
        <v>189043.41410548397</v>
      </c>
      <c r="E589" s="5">
        <v>477856.0526318677</v>
      </c>
      <c r="F589" s="5">
        <v>1012968.7904537544</v>
      </c>
      <c r="G589" s="5">
        <v>117338.76145123903</v>
      </c>
    </row>
    <row r="590" spans="1:7" x14ac:dyDescent="0.2">
      <c r="A590" s="11">
        <v>42029.375</v>
      </c>
      <c r="B590" s="5">
        <v>404671.28183984436</v>
      </c>
      <c r="C590" s="5">
        <v>441865.20879358548</v>
      </c>
      <c r="D590" s="5">
        <v>197627.97377313851</v>
      </c>
      <c r="E590" s="5">
        <v>476727.9109514546</v>
      </c>
      <c r="F590" s="5">
        <v>1002680.0761314387</v>
      </c>
      <c r="G590" s="5">
        <v>127268.2597534355</v>
      </c>
    </row>
    <row r="591" spans="1:7" x14ac:dyDescent="0.2">
      <c r="A591" s="11">
        <v>42029.416666666664</v>
      </c>
      <c r="B591" s="5">
        <v>446092.44627280493</v>
      </c>
      <c r="C591" s="5">
        <v>437201.98639079096</v>
      </c>
      <c r="D591" s="5">
        <v>201999.81004970981</v>
      </c>
      <c r="E591" s="5">
        <v>471584.19205861317</v>
      </c>
      <c r="F591" s="5">
        <v>1032674.3622863581</v>
      </c>
      <c r="G591" s="5">
        <v>132337.51746637787</v>
      </c>
    </row>
    <row r="592" spans="1:7" x14ac:dyDescent="0.2">
      <c r="A592" s="11">
        <v>42029.458333333336</v>
      </c>
      <c r="B592" s="5">
        <v>468815.85570345359</v>
      </c>
      <c r="C592" s="5">
        <v>435113.68938633072</v>
      </c>
      <c r="D592" s="5">
        <v>202109.31829959468</v>
      </c>
      <c r="E592" s="5">
        <v>477708.51355223561</v>
      </c>
      <c r="F592" s="5">
        <v>1034953.2705160048</v>
      </c>
      <c r="G592" s="5">
        <v>136829.18076150434</v>
      </c>
    </row>
    <row r="593" spans="1:7" x14ac:dyDescent="0.2">
      <c r="A593" s="11">
        <v>42029.5</v>
      </c>
      <c r="B593" s="5">
        <v>491118.24535975256</v>
      </c>
      <c r="C593" s="5">
        <v>434420.89057959209</v>
      </c>
      <c r="D593" s="5">
        <v>195140.70833895911</v>
      </c>
      <c r="E593" s="5">
        <v>480058.41051005153</v>
      </c>
      <c r="F593" s="5">
        <v>1021690.3173861325</v>
      </c>
      <c r="G593" s="5">
        <v>141117.64657442877</v>
      </c>
    </row>
    <row r="594" spans="1:7" x14ac:dyDescent="0.2">
      <c r="A594" s="11">
        <v>42029.541666666664</v>
      </c>
      <c r="B594" s="5">
        <v>496017.88891474862</v>
      </c>
      <c r="C594" s="5">
        <v>441496.30452085042</v>
      </c>
      <c r="D594" s="5">
        <v>185183.8037110242</v>
      </c>
      <c r="E594" s="5">
        <v>470734.92004511826</v>
      </c>
      <c r="F594" s="5">
        <v>1053342.6186763041</v>
      </c>
      <c r="G594" s="5">
        <v>143466.13189810471</v>
      </c>
    </row>
    <row r="595" spans="1:7" x14ac:dyDescent="0.2">
      <c r="A595" s="11">
        <v>42029.583333333336</v>
      </c>
      <c r="B595" s="5">
        <v>489195.14410118101</v>
      </c>
      <c r="C595" s="5">
        <v>442166.33695174742</v>
      </c>
      <c r="D595" s="5">
        <v>174215.09878827815</v>
      </c>
      <c r="E595" s="5">
        <v>465082.29420617374</v>
      </c>
      <c r="F595" s="5">
        <v>1056904.8727253112</v>
      </c>
      <c r="G595" s="5">
        <v>142801.78282473126</v>
      </c>
    </row>
    <row r="596" spans="1:7" x14ac:dyDescent="0.2">
      <c r="A596" s="11">
        <v>42029.625</v>
      </c>
      <c r="B596" s="5">
        <v>458051.24710970942</v>
      </c>
      <c r="C596" s="5">
        <v>451778.81614533049</v>
      </c>
      <c r="D596" s="5">
        <v>173842.49356300797</v>
      </c>
      <c r="E596" s="5">
        <v>471045.62425816973</v>
      </c>
      <c r="F596" s="5">
        <v>1031553.0406286202</v>
      </c>
      <c r="G596" s="5">
        <v>141938.80598764238</v>
      </c>
    </row>
    <row r="597" spans="1:7" x14ac:dyDescent="0.2">
      <c r="A597" s="11">
        <v>42029.666666666664</v>
      </c>
      <c r="B597" s="5">
        <v>425214.35133353213</v>
      </c>
      <c r="C597" s="5">
        <v>462759.14478148957</v>
      </c>
      <c r="D597" s="5">
        <v>171724.13991066208</v>
      </c>
      <c r="E597" s="5">
        <v>483504.64178440592</v>
      </c>
      <c r="F597" s="5">
        <v>1055510.4157250123</v>
      </c>
      <c r="G597" s="5">
        <v>141680.49190084919</v>
      </c>
    </row>
    <row r="598" spans="1:7" x14ac:dyDescent="0.2">
      <c r="A598" s="11">
        <v>42029.708333333336</v>
      </c>
      <c r="B598" s="5">
        <v>468591.56028562505</v>
      </c>
      <c r="C598" s="5">
        <v>451160.34309186292</v>
      </c>
      <c r="D598" s="5">
        <v>181330.997625121</v>
      </c>
      <c r="E598" s="5">
        <v>464982.2013745989</v>
      </c>
      <c r="F598" s="5">
        <v>1056171.9146223916</v>
      </c>
      <c r="G598" s="5">
        <v>144111.79212278785</v>
      </c>
    </row>
    <row r="599" spans="1:7" x14ac:dyDescent="0.2">
      <c r="A599" s="11">
        <v>42029.75</v>
      </c>
      <c r="B599" s="5">
        <v>550351.38120607194</v>
      </c>
      <c r="C599" s="5">
        <v>436384.30250516464</v>
      </c>
      <c r="D599" s="5">
        <v>195894.95648607452</v>
      </c>
      <c r="E599" s="5">
        <v>445124.63683251652</v>
      </c>
      <c r="F599" s="5">
        <v>1083464.8637218853</v>
      </c>
      <c r="G599" s="5">
        <v>150856.4066268834</v>
      </c>
    </row>
    <row r="600" spans="1:7" x14ac:dyDescent="0.2">
      <c r="A600" s="11">
        <v>42029.791666666664</v>
      </c>
      <c r="B600" s="5">
        <v>567093.99699675466</v>
      </c>
      <c r="C600" s="5">
        <v>457103.25683617551</v>
      </c>
      <c r="D600" s="5">
        <v>206641.85832754162</v>
      </c>
      <c r="E600" s="5">
        <v>453436.78997683479</v>
      </c>
      <c r="F600" s="5">
        <v>1048984.2105802787</v>
      </c>
      <c r="G600" s="5">
        <v>158102.62023041799</v>
      </c>
    </row>
    <row r="601" spans="1:7" x14ac:dyDescent="0.2">
      <c r="A601" s="11">
        <v>42029.833333333336</v>
      </c>
      <c r="B601" s="5">
        <v>526057.60409247514</v>
      </c>
      <c r="C601" s="5">
        <v>463274.93001345388</v>
      </c>
      <c r="D601" s="5">
        <v>204875.60330318369</v>
      </c>
      <c r="E601" s="5">
        <v>468373.72064427525</v>
      </c>
      <c r="F601" s="5">
        <v>1044325.7166458954</v>
      </c>
      <c r="G601" s="5">
        <v>155115.32426009682</v>
      </c>
    </row>
    <row r="602" spans="1:7" x14ac:dyDescent="0.2">
      <c r="A602" s="11">
        <v>42029.875</v>
      </c>
      <c r="B602" s="5">
        <v>531105.53906796209</v>
      </c>
      <c r="C602" s="5">
        <v>424833.24005889002</v>
      </c>
      <c r="D602" s="5">
        <v>201733.6128244104</v>
      </c>
      <c r="E602" s="5">
        <v>470334.3678014006</v>
      </c>
      <c r="F602" s="5">
        <v>1011144.4394668692</v>
      </c>
      <c r="G602" s="5">
        <v>151018.77662422587</v>
      </c>
    </row>
    <row r="603" spans="1:7" x14ac:dyDescent="0.2">
      <c r="A603" s="11">
        <v>42029.916666666664</v>
      </c>
      <c r="B603" s="5">
        <v>521975.81558960082</v>
      </c>
      <c r="C603" s="5">
        <v>404967.52966227289</v>
      </c>
      <c r="D603" s="5">
        <v>194573.06387252442</v>
      </c>
      <c r="E603" s="5">
        <v>461943.85466000723</v>
      </c>
      <c r="F603" s="5">
        <v>1069702.6402478823</v>
      </c>
      <c r="G603" s="5">
        <v>143218.37716081226</v>
      </c>
    </row>
    <row r="604" spans="1:7" x14ac:dyDescent="0.2">
      <c r="A604" s="11">
        <v>42029.958333333336</v>
      </c>
      <c r="B604" s="5">
        <v>424536.00578958727</v>
      </c>
      <c r="C604" s="5">
        <v>409148.94868827536</v>
      </c>
      <c r="D604" s="5">
        <v>193306.97124072356</v>
      </c>
      <c r="E604" s="5">
        <v>474193.60548614943</v>
      </c>
      <c r="F604" s="5">
        <v>1052515.5625620573</v>
      </c>
      <c r="G604" s="5">
        <v>130884.99694759674</v>
      </c>
    </row>
    <row r="605" spans="1:7" x14ac:dyDescent="0.2">
      <c r="A605" s="11">
        <v>42030</v>
      </c>
      <c r="B605" s="5">
        <v>354545.26461275324</v>
      </c>
      <c r="C605" s="5">
        <v>408163.03815302916</v>
      </c>
      <c r="D605" s="5">
        <v>179879.29733746612</v>
      </c>
      <c r="E605" s="5">
        <v>480420.77758763032</v>
      </c>
      <c r="F605" s="5">
        <v>1053235.283873975</v>
      </c>
      <c r="G605" s="5">
        <v>118575.05529047009</v>
      </c>
    </row>
    <row r="606" spans="1:7" x14ac:dyDescent="0.2">
      <c r="A606" s="11">
        <v>42030.041666666664</v>
      </c>
      <c r="B606" s="5">
        <v>310419.67509162152</v>
      </c>
      <c r="C606" s="5">
        <v>410642.21115856851</v>
      </c>
      <c r="D606" s="5">
        <v>169061.44976996045</v>
      </c>
      <c r="E606" s="5">
        <v>478076.82106791699</v>
      </c>
      <c r="F606" s="5">
        <v>1074772.7107860097</v>
      </c>
      <c r="G606" s="5">
        <v>110061.01978996204</v>
      </c>
    </row>
    <row r="607" spans="1:7" x14ac:dyDescent="0.2">
      <c r="A607" s="11">
        <v>42030.083333333336</v>
      </c>
      <c r="B607" s="5">
        <v>302302.64008516917</v>
      </c>
      <c r="C607" s="5">
        <v>399673.19494702364</v>
      </c>
      <c r="D607" s="5">
        <v>159403.21105135331</v>
      </c>
      <c r="E607" s="5">
        <v>475602.36335761612</v>
      </c>
      <c r="F607" s="5">
        <v>1074658.7478552451</v>
      </c>
      <c r="G607" s="5">
        <v>105106.4350126967</v>
      </c>
    </row>
    <row r="608" spans="1:7" x14ac:dyDescent="0.2">
      <c r="A608" s="11">
        <v>42030.125</v>
      </c>
      <c r="B608" s="5">
        <v>293002.85183638195</v>
      </c>
      <c r="C608" s="5">
        <v>400158.86492382572</v>
      </c>
      <c r="D608" s="5">
        <v>161145.93367690861</v>
      </c>
      <c r="E608" s="5">
        <v>475553.58135300362</v>
      </c>
      <c r="F608" s="5">
        <v>1071923.7640450452</v>
      </c>
      <c r="G608" s="5">
        <v>102497.0957586923</v>
      </c>
    </row>
    <row r="609" spans="1:7" x14ac:dyDescent="0.2">
      <c r="A609" s="11">
        <v>42030.166666666664</v>
      </c>
      <c r="B609" s="5">
        <v>280433.387134608</v>
      </c>
      <c r="C609" s="5">
        <v>402190.55382621672</v>
      </c>
      <c r="D609" s="5">
        <v>160379.64199495831</v>
      </c>
      <c r="E609" s="5">
        <v>483138.22731180931</v>
      </c>
      <c r="F609" s="5">
        <v>1018430.611607927</v>
      </c>
      <c r="G609" s="5">
        <v>102087.05101912933</v>
      </c>
    </row>
    <row r="610" spans="1:7" x14ac:dyDescent="0.2">
      <c r="A610" s="11">
        <v>42030.208333333336</v>
      </c>
      <c r="B610" s="5">
        <v>298752.57450839388</v>
      </c>
      <c r="C610" s="5">
        <v>402021.18821833807</v>
      </c>
      <c r="D610" s="5">
        <v>163797.11466527404</v>
      </c>
      <c r="E610" s="5">
        <v>469055.36247096944</v>
      </c>
      <c r="F610" s="5">
        <v>1027674.0087584847</v>
      </c>
      <c r="G610" s="5">
        <v>102984.02576180783</v>
      </c>
    </row>
    <row r="611" spans="1:7" x14ac:dyDescent="0.2">
      <c r="A611" s="11">
        <v>42030.25</v>
      </c>
      <c r="B611" s="5">
        <v>311983.12947434041</v>
      </c>
      <c r="C611" s="5">
        <v>415778.11611776444</v>
      </c>
      <c r="D611" s="5">
        <v>165527.34160068605</v>
      </c>
      <c r="E611" s="5">
        <v>474520.19591092394</v>
      </c>
      <c r="F611" s="5">
        <v>1048054.74452859</v>
      </c>
      <c r="G611" s="5">
        <v>107813.52824465532</v>
      </c>
    </row>
    <row r="612" spans="1:7" x14ac:dyDescent="0.2">
      <c r="A612" s="11">
        <v>42030.291666666664</v>
      </c>
      <c r="B612" s="5">
        <v>363802.68121758715</v>
      </c>
      <c r="C612" s="5">
        <v>463450.21361687145</v>
      </c>
      <c r="D612" s="5">
        <v>178330.38271991324</v>
      </c>
      <c r="E612" s="5">
        <v>456389.64375093294</v>
      </c>
      <c r="F612" s="5">
        <v>1027102.2864494884</v>
      </c>
      <c r="G612" s="5">
        <v>124780.2330260821</v>
      </c>
    </row>
    <row r="613" spans="1:7" x14ac:dyDescent="0.2">
      <c r="A613" s="11">
        <v>42030.333333333336</v>
      </c>
      <c r="B613" s="5">
        <v>401167.62503011862</v>
      </c>
      <c r="C613" s="5">
        <v>510419.35782101192</v>
      </c>
      <c r="D613" s="5">
        <v>192687.78480048425</v>
      </c>
      <c r="E613" s="5">
        <v>477429.66354135436</v>
      </c>
      <c r="F613" s="5">
        <v>1010406.7511577534</v>
      </c>
      <c r="G613" s="5">
        <v>148830.21144881321</v>
      </c>
    </row>
    <row r="614" spans="1:7" x14ac:dyDescent="0.2">
      <c r="A614" s="11">
        <v>42030.375</v>
      </c>
      <c r="B614" s="5">
        <v>427514.38276070816</v>
      </c>
      <c r="C614" s="5">
        <v>556517.71465130267</v>
      </c>
      <c r="D614" s="5">
        <v>195455.74248667868</v>
      </c>
      <c r="E614" s="5">
        <v>463099.96759627451</v>
      </c>
      <c r="F614" s="5">
        <v>1015545.5264809409</v>
      </c>
      <c r="G614" s="5">
        <v>161935.58410412932</v>
      </c>
    </row>
    <row r="615" spans="1:7" x14ac:dyDescent="0.2">
      <c r="A615" s="11">
        <v>42030.416666666664</v>
      </c>
      <c r="B615" s="5">
        <v>403893.79604428879</v>
      </c>
      <c r="C615" s="5">
        <v>580823.70868112706</v>
      </c>
      <c r="D615" s="5">
        <v>188440.22979480296</v>
      </c>
      <c r="E615" s="5">
        <v>451364.20644790545</v>
      </c>
      <c r="F615" s="5">
        <v>1015507.1105882322</v>
      </c>
      <c r="G615" s="5">
        <v>162735.20484421353</v>
      </c>
    </row>
    <row r="616" spans="1:7" x14ac:dyDescent="0.2">
      <c r="A616" s="11">
        <v>42030.458333333336</v>
      </c>
      <c r="B616" s="5">
        <v>410380.77817454166</v>
      </c>
      <c r="C616" s="5">
        <v>575761.84967243974</v>
      </c>
      <c r="D616" s="5">
        <v>179564.94111017126</v>
      </c>
      <c r="E616" s="5">
        <v>445822.81689128978</v>
      </c>
      <c r="F616" s="5">
        <v>976714.18346041488</v>
      </c>
      <c r="G616" s="5">
        <v>165142.1665655036</v>
      </c>
    </row>
    <row r="617" spans="1:7" x14ac:dyDescent="0.2">
      <c r="A617" s="11">
        <v>42030.5</v>
      </c>
      <c r="B617" s="5">
        <v>425308.73242035031</v>
      </c>
      <c r="C617" s="5">
        <v>571810.49733137328</v>
      </c>
      <c r="D617" s="5">
        <v>170083.37534227344</v>
      </c>
      <c r="E617" s="5">
        <v>447354.67198235699</v>
      </c>
      <c r="F617" s="5">
        <v>939898.72584598244</v>
      </c>
      <c r="G617" s="5">
        <v>163082.34345905168</v>
      </c>
    </row>
    <row r="618" spans="1:7" x14ac:dyDescent="0.2">
      <c r="A618" s="11">
        <v>42030.541666666664</v>
      </c>
      <c r="B618" s="5">
        <v>382335.51258184446</v>
      </c>
      <c r="C618" s="5">
        <v>572016.23201946414</v>
      </c>
      <c r="D618" s="5">
        <v>170431.65983700135</v>
      </c>
      <c r="E618" s="5">
        <v>471782.92172553326</v>
      </c>
      <c r="F618" s="5">
        <v>981020.86100925319</v>
      </c>
      <c r="G618" s="5">
        <v>158914.12023869058</v>
      </c>
    </row>
    <row r="619" spans="1:7" x14ac:dyDescent="0.2">
      <c r="A619" s="11">
        <v>42030.583333333336</v>
      </c>
      <c r="B619" s="5">
        <v>348688.7679147399</v>
      </c>
      <c r="C619" s="5">
        <v>586899.67186175683</v>
      </c>
      <c r="D619" s="5">
        <v>172720.9342741546</v>
      </c>
      <c r="E619" s="5">
        <v>473166.74687819165</v>
      </c>
      <c r="F619" s="5">
        <v>985293.22023083281</v>
      </c>
      <c r="G619" s="5">
        <v>157826.52723887819</v>
      </c>
    </row>
    <row r="620" spans="1:7" x14ac:dyDescent="0.2">
      <c r="A620" s="11">
        <v>42030.625</v>
      </c>
      <c r="B620" s="5">
        <v>379080.70621617441</v>
      </c>
      <c r="C620" s="5">
        <v>570202.19732373068</v>
      </c>
      <c r="D620" s="5">
        <v>164537.86309713474</v>
      </c>
      <c r="E620" s="5">
        <v>453574.26679295063</v>
      </c>
      <c r="F620" s="5">
        <v>1006793.3018729603</v>
      </c>
      <c r="G620" s="5">
        <v>156276.4627292068</v>
      </c>
    </row>
    <row r="621" spans="1:7" x14ac:dyDescent="0.2">
      <c r="A621" s="11">
        <v>42030.666666666664</v>
      </c>
      <c r="B621" s="5">
        <v>350607.12736265507</v>
      </c>
      <c r="C621" s="5">
        <v>574366.93079861137</v>
      </c>
      <c r="D621" s="5">
        <v>164945.29742932346</v>
      </c>
      <c r="E621" s="5">
        <v>470967.19220285042</v>
      </c>
      <c r="F621" s="5">
        <v>1045494.768614716</v>
      </c>
      <c r="G621" s="5">
        <v>155288.0736180282</v>
      </c>
    </row>
    <row r="622" spans="1:7" x14ac:dyDescent="0.2">
      <c r="A622" s="11">
        <v>42030.708333333336</v>
      </c>
      <c r="B622" s="5">
        <v>387629.62832061917</v>
      </c>
      <c r="C622" s="5">
        <v>544214.18067311181</v>
      </c>
      <c r="D622" s="5">
        <v>172299.16210869755</v>
      </c>
      <c r="E622" s="5">
        <v>484867.78181395418</v>
      </c>
      <c r="F622" s="5">
        <v>1028276.535805364</v>
      </c>
      <c r="G622" s="5">
        <v>156752.22342039773</v>
      </c>
    </row>
    <row r="623" spans="1:7" x14ac:dyDescent="0.2">
      <c r="A623" s="11">
        <v>42030.75</v>
      </c>
      <c r="B623" s="5">
        <v>490378.77357258456</v>
      </c>
      <c r="C623" s="5">
        <v>503771.37944369903</v>
      </c>
      <c r="D623" s="5">
        <v>191554.38340838693</v>
      </c>
      <c r="E623" s="5">
        <v>464929.53296421905</v>
      </c>
      <c r="F623" s="5">
        <v>1070103.6371517596</v>
      </c>
      <c r="G623" s="5">
        <v>161225.20786621791</v>
      </c>
    </row>
    <row r="624" spans="1:7" x14ac:dyDescent="0.2">
      <c r="A624" s="11">
        <v>42030.791666666664</v>
      </c>
      <c r="B624" s="5">
        <v>530854.96626503929</v>
      </c>
      <c r="C624" s="5">
        <v>495622.8105626282</v>
      </c>
      <c r="D624" s="5">
        <v>211238.61028847907</v>
      </c>
      <c r="E624" s="5">
        <v>463704.15159591188</v>
      </c>
      <c r="F624" s="5">
        <v>1074913.1083670396</v>
      </c>
      <c r="G624" s="5">
        <v>165026.78367356281</v>
      </c>
    </row>
    <row r="625" spans="1:7" x14ac:dyDescent="0.2">
      <c r="A625" s="11">
        <v>42030.833333333336</v>
      </c>
      <c r="B625" s="5">
        <v>513133.10833924869</v>
      </c>
      <c r="C625" s="5">
        <v>481169.55036720342</v>
      </c>
      <c r="D625" s="5">
        <v>211544.14484915038</v>
      </c>
      <c r="E625" s="5">
        <v>468980.67015022505</v>
      </c>
      <c r="F625" s="5">
        <v>1069986.0243705348</v>
      </c>
      <c r="G625" s="5">
        <v>161020.74046224827</v>
      </c>
    </row>
    <row r="626" spans="1:7" x14ac:dyDescent="0.2">
      <c r="A626" s="11">
        <v>42030.875</v>
      </c>
      <c r="B626" s="5">
        <v>516740.32668440236</v>
      </c>
      <c r="C626" s="5">
        <v>461254.75439873891</v>
      </c>
      <c r="D626" s="5">
        <v>203435.70944972849</v>
      </c>
      <c r="E626" s="5">
        <v>461050.77101205563</v>
      </c>
      <c r="F626" s="5">
        <v>1026327.7297842586</v>
      </c>
      <c r="G626" s="5">
        <v>155595.11470303856</v>
      </c>
    </row>
    <row r="627" spans="1:7" x14ac:dyDescent="0.2">
      <c r="A627" s="11">
        <v>42030.916666666664</v>
      </c>
      <c r="B627" s="5">
        <v>488054.97650568758</v>
      </c>
      <c r="C627" s="5">
        <v>438589.69583444216</v>
      </c>
      <c r="D627" s="5">
        <v>189896.28313127058</v>
      </c>
      <c r="E627" s="5">
        <v>473106.01226129977</v>
      </c>
      <c r="F627" s="5">
        <v>1029334.2332698823</v>
      </c>
      <c r="G627" s="5">
        <v>147181.21303387597</v>
      </c>
    </row>
    <row r="628" spans="1:7" x14ac:dyDescent="0.2">
      <c r="A628" s="11">
        <v>42030.958333333336</v>
      </c>
      <c r="B628" s="5">
        <v>420132.08604211645</v>
      </c>
      <c r="C628" s="5">
        <v>431961.66558964207</v>
      </c>
      <c r="D628" s="5">
        <v>176673.34194668761</v>
      </c>
      <c r="E628" s="5">
        <v>479628.27507542359</v>
      </c>
      <c r="F628" s="5">
        <v>1095835.5111442197</v>
      </c>
      <c r="G628" s="5">
        <v>133323.19674449333</v>
      </c>
    </row>
    <row r="629" spans="1:7" x14ac:dyDescent="0.2">
      <c r="A629" s="11">
        <v>42031</v>
      </c>
      <c r="B629" s="5">
        <v>357685.33871107304</v>
      </c>
      <c r="C629" s="5">
        <v>413737.03622269857</v>
      </c>
      <c r="D629" s="5">
        <v>171775.73121463406</v>
      </c>
      <c r="E629" s="5">
        <v>477998.47303877998</v>
      </c>
      <c r="F629" s="5">
        <v>1092388.1641206297</v>
      </c>
      <c r="G629" s="5">
        <v>119792.47029271489</v>
      </c>
    </row>
    <row r="630" spans="1:7" x14ac:dyDescent="0.2">
      <c r="A630" s="11">
        <v>42031.041666666664</v>
      </c>
      <c r="B630" s="5">
        <v>311046.76499818295</v>
      </c>
      <c r="C630" s="5">
        <v>408507.82511669735</v>
      </c>
      <c r="D630" s="5">
        <v>167268.3593952877</v>
      </c>
      <c r="E630" s="5">
        <v>481087.52169687953</v>
      </c>
      <c r="F630" s="5">
        <v>1067979.3657864041</v>
      </c>
      <c r="G630" s="5">
        <v>109867.10173610917</v>
      </c>
    </row>
    <row r="631" spans="1:7" x14ac:dyDescent="0.2">
      <c r="A631" s="11">
        <v>42031.083333333336</v>
      </c>
      <c r="B631" s="5">
        <v>299793.88400437782</v>
      </c>
      <c r="C631" s="5">
        <v>401829.67904585769</v>
      </c>
      <c r="D631" s="5">
        <v>162961.99068630696</v>
      </c>
      <c r="E631" s="5">
        <v>475202.92536541959</v>
      </c>
      <c r="F631" s="5">
        <v>1071818.3368978901</v>
      </c>
      <c r="G631" s="5">
        <v>105033.15952676706</v>
      </c>
    </row>
    <row r="632" spans="1:7" x14ac:dyDescent="0.2">
      <c r="A632" s="11">
        <v>42031.125</v>
      </c>
      <c r="B632" s="5">
        <v>279779.9702768416</v>
      </c>
      <c r="C632" s="5">
        <v>407202.76224461652</v>
      </c>
      <c r="D632" s="5">
        <v>160949.88307673362</v>
      </c>
      <c r="E632" s="5">
        <v>476086.67650759383</v>
      </c>
      <c r="F632" s="5">
        <v>1045072.0575338349</v>
      </c>
      <c r="G632" s="5">
        <v>103422.51874884214</v>
      </c>
    </row>
    <row r="633" spans="1:7" x14ac:dyDescent="0.2">
      <c r="A633" s="11">
        <v>42031.166666666664</v>
      </c>
      <c r="B633" s="5">
        <v>280835.71164028603</v>
      </c>
      <c r="C633" s="5">
        <v>392736.14714370051</v>
      </c>
      <c r="D633" s="5">
        <v>156325.4506791415</v>
      </c>
      <c r="E633" s="5">
        <v>485124.94445634662</v>
      </c>
      <c r="F633" s="5">
        <v>1070861.5018342184</v>
      </c>
      <c r="G633" s="5">
        <v>102644.80665909527</v>
      </c>
    </row>
    <row r="634" spans="1:7" x14ac:dyDescent="0.2">
      <c r="A634" s="11">
        <v>42031.208333333336</v>
      </c>
      <c r="B634" s="5">
        <v>293906.24015177344</v>
      </c>
      <c r="C634" s="5">
        <v>400441.51663190848</v>
      </c>
      <c r="D634" s="5">
        <v>166060.55007056537</v>
      </c>
      <c r="E634" s="5">
        <v>465089.23507792572</v>
      </c>
      <c r="F634" s="5">
        <v>1058678.0576752136</v>
      </c>
      <c r="G634" s="5">
        <v>103344.40356105796</v>
      </c>
    </row>
    <row r="635" spans="1:7" x14ac:dyDescent="0.2">
      <c r="A635" s="11">
        <v>42031.25</v>
      </c>
      <c r="B635" s="5">
        <v>304832.72664284328</v>
      </c>
      <c r="C635" s="5">
        <v>414972.28299679072</v>
      </c>
      <c r="D635" s="5">
        <v>164382.53215617343</v>
      </c>
      <c r="E635" s="5">
        <v>468933.96173337079</v>
      </c>
      <c r="F635" s="5">
        <v>1034481.3789167914</v>
      </c>
      <c r="G635" s="5">
        <v>108740.46114178868</v>
      </c>
    </row>
    <row r="636" spans="1:7" x14ac:dyDescent="0.2">
      <c r="A636" s="11">
        <v>42031.291666666664</v>
      </c>
      <c r="B636" s="5">
        <v>352052.94696800772</v>
      </c>
      <c r="C636" s="5">
        <v>467687.45769802231</v>
      </c>
      <c r="D636" s="5">
        <v>179592.51393239415</v>
      </c>
      <c r="E636" s="5">
        <v>437088.48066753778</v>
      </c>
      <c r="F636" s="5">
        <v>948037.92157069361</v>
      </c>
      <c r="G636" s="5">
        <v>123439.29563332297</v>
      </c>
    </row>
    <row r="637" spans="1:7" x14ac:dyDescent="0.2">
      <c r="A637" s="11">
        <v>42031.333333333336</v>
      </c>
      <c r="B637" s="5">
        <v>403323.61711195519</v>
      </c>
      <c r="C637" s="5">
        <v>523948.56241716235</v>
      </c>
      <c r="D637" s="5">
        <v>195298.44551461667</v>
      </c>
      <c r="E637" s="5">
        <v>445120.5019047528</v>
      </c>
      <c r="F637" s="5">
        <v>926031.94145599974</v>
      </c>
      <c r="G637" s="5">
        <v>144983.56841779404</v>
      </c>
    </row>
    <row r="638" spans="1:7" x14ac:dyDescent="0.2">
      <c r="A638" s="11">
        <v>42031.375</v>
      </c>
      <c r="B638" s="5">
        <v>415392.16146008694</v>
      </c>
      <c r="C638" s="5">
        <v>565784.88238289196</v>
      </c>
      <c r="D638" s="5">
        <v>202632.49809742815</v>
      </c>
      <c r="E638" s="5">
        <v>444507.49877007515</v>
      </c>
      <c r="F638" s="5">
        <v>904901.82812237192</v>
      </c>
      <c r="G638" s="5">
        <v>159224.07114444405</v>
      </c>
    </row>
    <row r="639" spans="1:7" x14ac:dyDescent="0.2">
      <c r="A639" s="11">
        <v>42031.416666666664</v>
      </c>
      <c r="B639" s="5">
        <v>391366.48592932132</v>
      </c>
      <c r="C639" s="5">
        <v>584725.70505638269</v>
      </c>
      <c r="D639" s="5">
        <v>189484.97303053978</v>
      </c>
      <c r="E639" s="5">
        <v>441713.6331943543</v>
      </c>
      <c r="F639" s="5">
        <v>909619.68322463764</v>
      </c>
      <c r="G639" s="5">
        <v>164324.51693607293</v>
      </c>
    </row>
    <row r="640" spans="1:7" x14ac:dyDescent="0.2">
      <c r="A640" s="11">
        <v>42031.458333333336</v>
      </c>
      <c r="B640" s="5">
        <v>384509.10168323625</v>
      </c>
      <c r="C640" s="5">
        <v>584191.11777152191</v>
      </c>
      <c r="D640" s="5">
        <v>187245.81244878875</v>
      </c>
      <c r="E640" s="5">
        <v>447236.88721793075</v>
      </c>
      <c r="F640" s="5">
        <v>944279.66568551469</v>
      </c>
      <c r="G640" s="5">
        <v>164875.11301709703</v>
      </c>
    </row>
    <row r="641" spans="1:7" x14ac:dyDescent="0.2">
      <c r="A641" s="11">
        <v>42031.5</v>
      </c>
      <c r="B641" s="5">
        <v>371109.05197518878</v>
      </c>
      <c r="C641" s="5">
        <v>595478.17653961759</v>
      </c>
      <c r="D641" s="5">
        <v>182617.57036154834</v>
      </c>
      <c r="E641" s="5">
        <v>459066.77100790979</v>
      </c>
      <c r="F641" s="5">
        <v>960771.21813473839</v>
      </c>
      <c r="G641" s="5">
        <v>166534.88076859899</v>
      </c>
    </row>
    <row r="642" spans="1:7" x14ac:dyDescent="0.2">
      <c r="A642" s="11">
        <v>42031.541666666664</v>
      </c>
      <c r="B642" s="5">
        <v>380703.031136901</v>
      </c>
      <c r="C642" s="5">
        <v>576240.69345216558</v>
      </c>
      <c r="D642" s="5">
        <v>169370.97129267245</v>
      </c>
      <c r="E642" s="5">
        <v>458151.66831235297</v>
      </c>
      <c r="F642" s="5">
        <v>970834.21597166988</v>
      </c>
      <c r="G642" s="5">
        <v>164667.6657966963</v>
      </c>
    </row>
    <row r="643" spans="1:7" x14ac:dyDescent="0.2">
      <c r="A643" s="11">
        <v>42031.583333333336</v>
      </c>
      <c r="B643" s="5">
        <v>353696.17939501349</v>
      </c>
      <c r="C643" s="5">
        <v>578603.15916468774</v>
      </c>
      <c r="D643" s="5">
        <v>168912.44127636903</v>
      </c>
      <c r="E643" s="5">
        <v>458921.7836232828</v>
      </c>
      <c r="F643" s="5">
        <v>946976.84677788301</v>
      </c>
      <c r="G643" s="5">
        <v>163485.45862550475</v>
      </c>
    </row>
    <row r="644" spans="1:7" x14ac:dyDescent="0.2">
      <c r="A644" s="11">
        <v>42031.625</v>
      </c>
      <c r="B644" s="5">
        <v>349940.92001905449</v>
      </c>
      <c r="C644" s="5">
        <v>578912.32218714966</v>
      </c>
      <c r="D644" s="5">
        <v>163841.72998422425</v>
      </c>
      <c r="E644" s="5">
        <v>464973.08228822419</v>
      </c>
      <c r="F644" s="5">
        <v>1010256.6498409671</v>
      </c>
      <c r="G644" s="5">
        <v>161929.68446757112</v>
      </c>
    </row>
    <row r="645" spans="1:7" x14ac:dyDescent="0.2">
      <c r="A645" s="11">
        <v>42031.666666666664</v>
      </c>
      <c r="B645" s="5">
        <v>374241.38925941283</v>
      </c>
      <c r="C645" s="5">
        <v>563992.43113047781</v>
      </c>
      <c r="D645" s="5">
        <v>168677.59236267323</v>
      </c>
      <c r="E645" s="5">
        <v>462247.36052267766</v>
      </c>
      <c r="F645" s="5">
        <v>976203.63264512876</v>
      </c>
      <c r="G645" s="5">
        <v>162308.17115123972</v>
      </c>
    </row>
    <row r="646" spans="1:7" x14ac:dyDescent="0.2">
      <c r="A646" s="11">
        <v>42031.708333333336</v>
      </c>
      <c r="B646" s="5">
        <v>427061.44869729993</v>
      </c>
      <c r="C646" s="5">
        <v>537625.74904362182</v>
      </c>
      <c r="D646" s="5">
        <v>174389.2539568652</v>
      </c>
      <c r="E646" s="5">
        <v>478858.16083523596</v>
      </c>
      <c r="F646" s="5">
        <v>973363.62073809048</v>
      </c>
      <c r="G646" s="5">
        <v>164895.65175182678</v>
      </c>
    </row>
    <row r="647" spans="1:7" x14ac:dyDescent="0.2">
      <c r="A647" s="11">
        <v>42031.75</v>
      </c>
      <c r="B647" s="5">
        <v>502738.46976438403</v>
      </c>
      <c r="C647" s="5">
        <v>510694.41097822046</v>
      </c>
      <c r="D647" s="5">
        <v>198984.07261699502</v>
      </c>
      <c r="E647" s="5">
        <v>463539.1056789374</v>
      </c>
      <c r="F647" s="5">
        <v>964658.88311782863</v>
      </c>
      <c r="G647" s="5">
        <v>169335.98820889695</v>
      </c>
    </row>
    <row r="648" spans="1:7" x14ac:dyDescent="0.2">
      <c r="A648" s="11">
        <v>42031.791666666664</v>
      </c>
      <c r="B648" s="5">
        <v>506949.65233790351</v>
      </c>
      <c r="C648" s="5">
        <v>514327.58488222864</v>
      </c>
      <c r="D648" s="5">
        <v>217970.70892370786</v>
      </c>
      <c r="E648" s="5">
        <v>482657.62292586133</v>
      </c>
      <c r="F648" s="5">
        <v>980335.41909285623</v>
      </c>
      <c r="G648" s="5">
        <v>171273.03887863431</v>
      </c>
    </row>
    <row r="649" spans="1:7" x14ac:dyDescent="0.2">
      <c r="A649" s="11">
        <v>42031.833333333336</v>
      </c>
      <c r="B649" s="5">
        <v>521761.77665070695</v>
      </c>
      <c r="C649" s="5">
        <v>495171.24051534536</v>
      </c>
      <c r="D649" s="5">
        <v>212196.29781925358</v>
      </c>
      <c r="E649" s="5">
        <v>468729.26430213638</v>
      </c>
      <c r="F649" s="5">
        <v>953521.1843797022</v>
      </c>
      <c r="G649" s="5">
        <v>166739.1681836567</v>
      </c>
    </row>
    <row r="650" spans="1:7" x14ac:dyDescent="0.2">
      <c r="A650" s="11">
        <v>42031.875</v>
      </c>
      <c r="B650" s="5">
        <v>504224.55826469231</v>
      </c>
      <c r="C650" s="5">
        <v>478930.7211181501</v>
      </c>
      <c r="D650" s="5">
        <v>211476.11397593323</v>
      </c>
      <c r="E650" s="5">
        <v>474677.15414116223</v>
      </c>
      <c r="F650" s="5">
        <v>980493.55008065468</v>
      </c>
      <c r="G650" s="5">
        <v>161585.85564883595</v>
      </c>
    </row>
    <row r="651" spans="1:7" x14ac:dyDescent="0.2">
      <c r="A651" s="11">
        <v>42031.916666666664</v>
      </c>
      <c r="B651" s="5">
        <v>468644.0603495579</v>
      </c>
      <c r="C651" s="5">
        <v>470094.91081315163</v>
      </c>
      <c r="D651" s="5">
        <v>199796.76496171003</v>
      </c>
      <c r="E651" s="5">
        <v>478309.32954138197</v>
      </c>
      <c r="F651" s="5">
        <v>994416.35724196536</v>
      </c>
      <c r="G651" s="5">
        <v>153222.84084483387</v>
      </c>
    </row>
    <row r="652" spans="1:7" x14ac:dyDescent="0.2">
      <c r="A652" s="11">
        <v>42031.958333333336</v>
      </c>
      <c r="B652" s="5">
        <v>437887.16866398067</v>
      </c>
      <c r="C652" s="5">
        <v>450265.24166605587</v>
      </c>
      <c r="D652" s="5">
        <v>188076.77871376445</v>
      </c>
      <c r="E652" s="5">
        <v>458919.76860345172</v>
      </c>
      <c r="F652" s="5">
        <v>990929.77675916336</v>
      </c>
      <c r="G652" s="5">
        <v>139228.89292939668</v>
      </c>
    </row>
    <row r="653" spans="1:7" x14ac:dyDescent="0.2">
      <c r="A653" s="11">
        <v>42032</v>
      </c>
      <c r="B653" s="5">
        <v>363011.25233341748</v>
      </c>
      <c r="C653" s="5">
        <v>429683.81980583095</v>
      </c>
      <c r="D653" s="5">
        <v>180973.23133180727</v>
      </c>
      <c r="E653" s="5">
        <v>481180.77800016716</v>
      </c>
      <c r="F653" s="5">
        <v>1016954.9430016587</v>
      </c>
      <c r="G653" s="5">
        <v>124659.12048711104</v>
      </c>
    </row>
    <row r="654" spans="1:7" x14ac:dyDescent="0.2">
      <c r="A654" s="11">
        <v>42032.041666666664</v>
      </c>
      <c r="B654" s="5">
        <v>317235.86718308361</v>
      </c>
      <c r="C654" s="5">
        <v>417415.49323503906</v>
      </c>
      <c r="D654" s="5">
        <v>174883.21400650596</v>
      </c>
      <c r="E654" s="5">
        <v>492109.96907899139</v>
      </c>
      <c r="F654" s="5">
        <v>1026023.3030570869</v>
      </c>
      <c r="G654" s="5">
        <v>114766.08993835146</v>
      </c>
    </row>
    <row r="655" spans="1:7" x14ac:dyDescent="0.2">
      <c r="A655" s="11">
        <v>42032.083333333336</v>
      </c>
      <c r="B655" s="5">
        <v>303302.9385970814</v>
      </c>
      <c r="C655" s="5">
        <v>412134.7839988427</v>
      </c>
      <c r="D655" s="5">
        <v>173699.71909890269</v>
      </c>
      <c r="E655" s="5">
        <v>489858.39503075782</v>
      </c>
      <c r="F655" s="5">
        <v>1022457.1266354522</v>
      </c>
      <c r="G655" s="5">
        <v>109888.02044743078</v>
      </c>
    </row>
    <row r="656" spans="1:7" x14ac:dyDescent="0.2">
      <c r="A656" s="11">
        <v>42032.125</v>
      </c>
      <c r="B656" s="5">
        <v>300442.5069300356</v>
      </c>
      <c r="C656" s="5">
        <v>407624.06268190988</v>
      </c>
      <c r="D656" s="5">
        <v>168266.96057061062</v>
      </c>
      <c r="E656" s="5">
        <v>491711.76214378554</v>
      </c>
      <c r="F656" s="5">
        <v>1032068.6136381392</v>
      </c>
      <c r="G656" s="5">
        <v>107902.16278440428</v>
      </c>
    </row>
    <row r="657" spans="1:7" x14ac:dyDescent="0.2">
      <c r="A657" s="11">
        <v>42032.166666666664</v>
      </c>
      <c r="B657" s="5">
        <v>299158.07253814675</v>
      </c>
      <c r="C657" s="5">
        <v>407579.10121226724</v>
      </c>
      <c r="D657" s="5">
        <v>171652.40721613073</v>
      </c>
      <c r="E657" s="5">
        <v>488363.60599451524</v>
      </c>
      <c r="F657" s="5">
        <v>1048472.7448691438</v>
      </c>
      <c r="G657" s="5">
        <v>106129.55198449676</v>
      </c>
    </row>
    <row r="658" spans="1:7" x14ac:dyDescent="0.2">
      <c r="A658" s="11">
        <v>42032.208333333336</v>
      </c>
      <c r="B658" s="5">
        <v>314028.3337054844</v>
      </c>
      <c r="C658" s="5">
        <v>407749.81856854208</v>
      </c>
      <c r="D658" s="5">
        <v>172583.3598968747</v>
      </c>
      <c r="E658" s="5">
        <v>487316.6238401655</v>
      </c>
      <c r="F658" s="5">
        <v>1020285.4364129199</v>
      </c>
      <c r="G658" s="5">
        <v>107639.13898774848</v>
      </c>
    </row>
    <row r="659" spans="1:7" x14ac:dyDescent="0.2">
      <c r="A659" s="11">
        <v>42032.25</v>
      </c>
      <c r="B659" s="5">
        <v>328747.17149552231</v>
      </c>
      <c r="C659" s="5">
        <v>424559.86642123456</v>
      </c>
      <c r="D659" s="5">
        <v>181267.14746926574</v>
      </c>
      <c r="E659" s="5">
        <v>486627.41094250005</v>
      </c>
      <c r="F659" s="5">
        <v>1021618.7803171156</v>
      </c>
      <c r="G659" s="5">
        <v>113324.49874627899</v>
      </c>
    </row>
    <row r="660" spans="1:7" x14ac:dyDescent="0.2">
      <c r="A660" s="11">
        <v>42032.291666666664</v>
      </c>
      <c r="B660" s="5">
        <v>369209.72565155203</v>
      </c>
      <c r="C660" s="5">
        <v>470014.27382426697</v>
      </c>
      <c r="D660" s="5">
        <v>184701.3211196691</v>
      </c>
      <c r="E660" s="5">
        <v>486812.48044350249</v>
      </c>
      <c r="F660" s="5">
        <v>985261.25727373711</v>
      </c>
      <c r="G660" s="5">
        <v>130041.65890067788</v>
      </c>
    </row>
    <row r="661" spans="1:7" x14ac:dyDescent="0.2">
      <c r="A661" s="11">
        <v>42032.333333333336</v>
      </c>
      <c r="B661" s="5">
        <v>398725.6274992954</v>
      </c>
      <c r="C661" s="5">
        <v>536656.03246167209</v>
      </c>
      <c r="D661" s="5">
        <v>205798.79033408832</v>
      </c>
      <c r="E661" s="5">
        <v>488319.49158492347</v>
      </c>
      <c r="F661" s="5">
        <v>1010039.877922444</v>
      </c>
      <c r="G661" s="5">
        <v>154067.36881844836</v>
      </c>
    </row>
    <row r="662" spans="1:7" x14ac:dyDescent="0.2">
      <c r="A662" s="11">
        <v>42032.375</v>
      </c>
      <c r="B662" s="5">
        <v>392420.890226199</v>
      </c>
      <c r="C662" s="5">
        <v>598597.77267160336</v>
      </c>
      <c r="D662" s="5">
        <v>216393.35999748076</v>
      </c>
      <c r="E662" s="5">
        <v>492290.29953937884</v>
      </c>
      <c r="F662" s="5">
        <v>998694.1961057022</v>
      </c>
      <c r="G662" s="5">
        <v>166557.32938567211</v>
      </c>
    </row>
    <row r="663" spans="1:7" x14ac:dyDescent="0.2">
      <c r="A663" s="11">
        <v>42032.416666666664</v>
      </c>
      <c r="B663" s="5">
        <v>378631.75366472179</v>
      </c>
      <c r="C663" s="5">
        <v>615146.29813420249</v>
      </c>
      <c r="D663" s="5">
        <v>213253.8361052344</v>
      </c>
      <c r="E663" s="5">
        <v>487892.37265105272</v>
      </c>
      <c r="F663" s="5">
        <v>1013856.920732366</v>
      </c>
      <c r="G663" s="5">
        <v>166994.68244293079</v>
      </c>
    </row>
    <row r="664" spans="1:7" x14ac:dyDescent="0.2">
      <c r="A664" s="11">
        <v>42032.458333333336</v>
      </c>
      <c r="B664" s="5">
        <v>393808.77442861034</v>
      </c>
      <c r="C664" s="5">
        <v>615630.41855752643</v>
      </c>
      <c r="D664" s="5">
        <v>209905.94928415483</v>
      </c>
      <c r="E664" s="5">
        <v>482270.24724826473</v>
      </c>
      <c r="F664" s="5">
        <v>1007385.3757481219</v>
      </c>
      <c r="G664" s="5">
        <v>168126.77270152961</v>
      </c>
    </row>
    <row r="665" spans="1:7" x14ac:dyDescent="0.2">
      <c r="A665" s="11">
        <v>42032.5</v>
      </c>
      <c r="B665" s="5">
        <v>402886.90286498383</v>
      </c>
      <c r="C665" s="5">
        <v>603706.68754321383</v>
      </c>
      <c r="D665" s="5">
        <v>205107.42691226091</v>
      </c>
      <c r="E665" s="5">
        <v>504116.69303786673</v>
      </c>
      <c r="F665" s="5">
        <v>993709.1719497611</v>
      </c>
      <c r="G665" s="5">
        <v>171003.68547190842</v>
      </c>
    </row>
    <row r="666" spans="1:7" x14ac:dyDescent="0.2">
      <c r="A666" s="11">
        <v>42032.541666666664</v>
      </c>
      <c r="B666" s="5">
        <v>417065.0303022032</v>
      </c>
      <c r="C666" s="5">
        <v>598343.11312880728</v>
      </c>
      <c r="D666" s="5">
        <v>200610.85968044237</v>
      </c>
      <c r="E666" s="5">
        <v>499940.82156125637</v>
      </c>
      <c r="F666" s="5">
        <v>1052304.9613240452</v>
      </c>
      <c r="G666" s="5">
        <v>169996.22753544763</v>
      </c>
    </row>
    <row r="667" spans="1:7" x14ac:dyDescent="0.2">
      <c r="A667" s="11">
        <v>42032.583333333336</v>
      </c>
      <c r="B667" s="5">
        <v>405840.19107810198</v>
      </c>
      <c r="C667" s="5">
        <v>606649.58822448913</v>
      </c>
      <c r="D667" s="5">
        <v>193588.68901251114</v>
      </c>
      <c r="E667" s="5">
        <v>502288.18535670271</v>
      </c>
      <c r="F667" s="5">
        <v>1021121.0672425141</v>
      </c>
      <c r="G667" s="5">
        <v>169802.98943970652</v>
      </c>
    </row>
    <row r="668" spans="1:7" x14ac:dyDescent="0.2">
      <c r="A668" s="11">
        <v>42032.625</v>
      </c>
      <c r="B668" s="5">
        <v>402136.55168876331</v>
      </c>
      <c r="C668" s="5">
        <v>594423.89799894032</v>
      </c>
      <c r="D668" s="5">
        <v>192389.79066247266</v>
      </c>
      <c r="E668" s="5">
        <v>503566.42709058389</v>
      </c>
      <c r="F668" s="5">
        <v>1021609.4464328723</v>
      </c>
      <c r="G668" s="5">
        <v>168940.78255518543</v>
      </c>
    </row>
    <row r="669" spans="1:7" x14ac:dyDescent="0.2">
      <c r="A669" s="11">
        <v>42032.666666666664</v>
      </c>
      <c r="B669" s="5">
        <v>400810.37434090575</v>
      </c>
      <c r="C669" s="5">
        <v>594801.18105886388</v>
      </c>
      <c r="D669" s="5">
        <v>193486.17523371842</v>
      </c>
      <c r="E669" s="5">
        <v>511284.21118538699</v>
      </c>
      <c r="F669" s="5">
        <v>1032701.7410312756</v>
      </c>
      <c r="G669" s="5">
        <v>169147.23983657046</v>
      </c>
    </row>
    <row r="670" spans="1:7" x14ac:dyDescent="0.2">
      <c r="A670" s="11">
        <v>42032.708333333336</v>
      </c>
      <c r="B670" s="5">
        <v>476232.67780185112</v>
      </c>
      <c r="C670" s="5">
        <v>551403.0855169663</v>
      </c>
      <c r="D670" s="5">
        <v>201937.13374746058</v>
      </c>
      <c r="E670" s="5">
        <v>507619.64113125089</v>
      </c>
      <c r="F670" s="5">
        <v>1029607.8844579748</v>
      </c>
      <c r="G670" s="5">
        <v>170672.21589179352</v>
      </c>
    </row>
    <row r="671" spans="1:7" x14ac:dyDescent="0.2">
      <c r="A671" s="11">
        <v>42032.75</v>
      </c>
      <c r="B671" s="5">
        <v>552758.95221806155</v>
      </c>
      <c r="C671" s="5">
        <v>516699.32871921262</v>
      </c>
      <c r="D671" s="5">
        <v>215462.82343724309</v>
      </c>
      <c r="E671" s="5">
        <v>496960.14310911368</v>
      </c>
      <c r="F671" s="5">
        <v>1023556.0333448981</v>
      </c>
      <c r="G671" s="5">
        <v>173790.92376660262</v>
      </c>
    </row>
    <row r="672" spans="1:7" x14ac:dyDescent="0.2">
      <c r="A672" s="11">
        <v>42032.791666666664</v>
      </c>
      <c r="B672" s="5">
        <v>575371.51357405738</v>
      </c>
      <c r="C672" s="5">
        <v>512024.4833776239</v>
      </c>
      <c r="D672" s="5">
        <v>237652.63806902946</v>
      </c>
      <c r="E672" s="5">
        <v>488963.47427626996</v>
      </c>
      <c r="F672" s="5">
        <v>1028423.6004465675</v>
      </c>
      <c r="G672" s="5">
        <v>177126.00831172173</v>
      </c>
    </row>
    <row r="673" spans="1:7" x14ac:dyDescent="0.2">
      <c r="A673" s="11">
        <v>42032.833333333336</v>
      </c>
      <c r="B673" s="5">
        <v>553333.19406415685</v>
      </c>
      <c r="C673" s="5">
        <v>503774.74608179397</v>
      </c>
      <c r="D673" s="5">
        <v>245246.81068720549</v>
      </c>
      <c r="E673" s="5">
        <v>493369.08203115559</v>
      </c>
      <c r="F673" s="5">
        <v>1019729.3451968268</v>
      </c>
      <c r="G673" s="5">
        <v>172992.39295937406</v>
      </c>
    </row>
    <row r="674" spans="1:7" x14ac:dyDescent="0.2">
      <c r="A674" s="11">
        <v>42032.875</v>
      </c>
      <c r="B674" s="5">
        <v>537379.92974161927</v>
      </c>
      <c r="C674" s="5">
        <v>486480.14347750903</v>
      </c>
      <c r="D674" s="5">
        <v>244738.34388382515</v>
      </c>
      <c r="E674" s="5">
        <v>498631.16782324156</v>
      </c>
      <c r="F674" s="5">
        <v>1031907.1345208522</v>
      </c>
      <c r="G674" s="5">
        <v>167656.97164320084</v>
      </c>
    </row>
    <row r="675" spans="1:7" x14ac:dyDescent="0.2">
      <c r="A675" s="11">
        <v>42032.916666666664</v>
      </c>
      <c r="B675" s="5">
        <v>532758.24142749747</v>
      </c>
      <c r="C675" s="5">
        <v>460663.87054852885</v>
      </c>
      <c r="D675" s="5">
        <v>226737.61157459673</v>
      </c>
      <c r="E675" s="5">
        <v>497820.81098811683</v>
      </c>
      <c r="F675" s="5">
        <v>1037500.4086891941</v>
      </c>
      <c r="G675" s="5">
        <v>158378.19325399</v>
      </c>
    </row>
    <row r="676" spans="1:7" x14ac:dyDescent="0.2">
      <c r="A676" s="11">
        <v>42032.958333333336</v>
      </c>
      <c r="B676" s="5">
        <v>480226.63164517871</v>
      </c>
      <c r="C676" s="5">
        <v>449945.1018209075</v>
      </c>
      <c r="D676" s="5">
        <v>217305.30328453326</v>
      </c>
      <c r="E676" s="5">
        <v>484325.95294924761</v>
      </c>
      <c r="F676" s="5">
        <v>1034331.6085197802</v>
      </c>
      <c r="G676" s="5">
        <v>143780.31254328892</v>
      </c>
    </row>
    <row r="677" spans="1:7" x14ac:dyDescent="0.2">
      <c r="A677" s="11">
        <v>42033</v>
      </c>
      <c r="B677" s="5">
        <v>406767.46520786098</v>
      </c>
      <c r="C677" s="5">
        <v>436069.36188235512</v>
      </c>
      <c r="D677" s="5">
        <v>204663.23859029525</v>
      </c>
      <c r="E677" s="5">
        <v>508047.51141836023</v>
      </c>
      <c r="F677" s="5">
        <v>1037442.1668087862</v>
      </c>
      <c r="G677" s="5">
        <v>129941.74505578034</v>
      </c>
    </row>
    <row r="678" spans="1:7" x14ac:dyDescent="0.2">
      <c r="A678" s="11">
        <v>42033.041666666664</v>
      </c>
      <c r="B678" s="5">
        <v>379308.47052264051</v>
      </c>
      <c r="C678" s="5">
        <v>428663.30745379563</v>
      </c>
      <c r="D678" s="5">
        <v>198013.48882459587</v>
      </c>
      <c r="E678" s="5">
        <v>493748.37031338626</v>
      </c>
      <c r="F678" s="5">
        <v>1034628.4922226679</v>
      </c>
      <c r="G678" s="5">
        <v>120234.29307462017</v>
      </c>
    </row>
    <row r="679" spans="1:7" x14ac:dyDescent="0.2">
      <c r="A679" s="11">
        <v>42033.083333333336</v>
      </c>
      <c r="B679" s="5">
        <v>346565.56186556001</v>
      </c>
      <c r="C679" s="5">
        <v>418565.9243210156</v>
      </c>
      <c r="D679" s="5">
        <v>195130.58184710974</v>
      </c>
      <c r="E679" s="5">
        <v>511665.04656819481</v>
      </c>
      <c r="F679" s="5">
        <v>1012565.6620372084</v>
      </c>
      <c r="G679" s="5">
        <v>115154.33602080107</v>
      </c>
    </row>
    <row r="680" spans="1:7" x14ac:dyDescent="0.2">
      <c r="A680" s="11">
        <v>42033.125</v>
      </c>
      <c r="B680" s="5">
        <v>339934.56171214685</v>
      </c>
      <c r="C680" s="5">
        <v>413207.54720886698</v>
      </c>
      <c r="D680" s="5">
        <v>195474.5815443802</v>
      </c>
      <c r="E680" s="5">
        <v>508668.59418828436</v>
      </c>
      <c r="F680" s="5">
        <v>1009664.9458173187</v>
      </c>
      <c r="G680" s="5">
        <v>112779.20233877326</v>
      </c>
    </row>
    <row r="681" spans="1:7" x14ac:dyDescent="0.2">
      <c r="A681" s="11">
        <v>42033.166666666664</v>
      </c>
      <c r="B681" s="5">
        <v>349546.62294079945</v>
      </c>
      <c r="C681" s="5">
        <v>415832.74509524071</v>
      </c>
      <c r="D681" s="5">
        <v>194413.97312091017</v>
      </c>
      <c r="E681" s="5">
        <v>495717.00308024738</v>
      </c>
      <c r="F681" s="5">
        <v>1027588.903978691</v>
      </c>
      <c r="G681" s="5">
        <v>111843.95995353842</v>
      </c>
    </row>
    <row r="682" spans="1:7" x14ac:dyDescent="0.2">
      <c r="A682" s="11">
        <v>42033.208333333336</v>
      </c>
      <c r="B682" s="5">
        <v>348989.47365570883</v>
      </c>
      <c r="C682" s="5">
        <v>411264.41318238684</v>
      </c>
      <c r="D682" s="5">
        <v>199186.97512688042</v>
      </c>
      <c r="E682" s="5">
        <v>503255.6559315201</v>
      </c>
      <c r="F682" s="5">
        <v>970201.24430548644</v>
      </c>
      <c r="G682" s="5">
        <v>113508.07743707903</v>
      </c>
    </row>
    <row r="683" spans="1:7" x14ac:dyDescent="0.2">
      <c r="A683" s="11">
        <v>42033.25</v>
      </c>
      <c r="B683" s="5">
        <v>382151.32211093116</v>
      </c>
      <c r="C683" s="5">
        <v>425415.35320386192</v>
      </c>
      <c r="D683" s="5">
        <v>207773.60178117067</v>
      </c>
      <c r="E683" s="5">
        <v>483647.18699549494</v>
      </c>
      <c r="F683" s="5">
        <v>983633.1222475844</v>
      </c>
      <c r="G683" s="5">
        <v>119523.00689276504</v>
      </c>
    </row>
    <row r="684" spans="1:7" x14ac:dyDescent="0.2">
      <c r="A684" s="11">
        <v>42033.291666666664</v>
      </c>
      <c r="B684" s="5">
        <v>403838.10770271713</v>
      </c>
      <c r="C684" s="5">
        <v>475417.34485254285</v>
      </c>
      <c r="D684" s="5">
        <v>220415.60284952857</v>
      </c>
      <c r="E684" s="5">
        <v>487252.43675960385</v>
      </c>
      <c r="F684" s="5">
        <v>989186.15073152015</v>
      </c>
      <c r="G684" s="5">
        <v>134899.93961066857</v>
      </c>
    </row>
    <row r="685" spans="1:7" x14ac:dyDescent="0.2">
      <c r="A685" s="11">
        <v>42033.333333333336</v>
      </c>
      <c r="B685" s="5">
        <v>448521.20668420993</v>
      </c>
      <c r="C685" s="5">
        <v>542800.25657819316</v>
      </c>
      <c r="D685" s="5">
        <v>232846.26124361393</v>
      </c>
      <c r="E685" s="5">
        <v>477710.15457563399</v>
      </c>
      <c r="F685" s="5">
        <v>964072.74633274856</v>
      </c>
      <c r="G685" s="5">
        <v>158629.03780093748</v>
      </c>
    </row>
    <row r="686" spans="1:7" x14ac:dyDescent="0.2">
      <c r="A686" s="11">
        <v>42033.375</v>
      </c>
      <c r="B686" s="5">
        <v>449362.4021156797</v>
      </c>
      <c r="C686" s="5">
        <v>593785.53790301201</v>
      </c>
      <c r="D686" s="5">
        <v>233882.28524334627</v>
      </c>
      <c r="E686" s="5">
        <v>498028.25154432864</v>
      </c>
      <c r="F686" s="5">
        <v>984210.40206221479</v>
      </c>
      <c r="G686" s="5">
        <v>170850.38491585114</v>
      </c>
    </row>
    <row r="687" spans="1:7" x14ac:dyDescent="0.2">
      <c r="A687" s="11">
        <v>42033.416666666664</v>
      </c>
      <c r="B687" s="5">
        <v>434247.61903583509</v>
      </c>
      <c r="C687" s="5">
        <v>616187.48261014395</v>
      </c>
      <c r="D687" s="5">
        <v>231930.46548883547</v>
      </c>
      <c r="E687" s="5">
        <v>470386.45034315035</v>
      </c>
      <c r="F687" s="5">
        <v>974363.53377012536</v>
      </c>
      <c r="G687" s="5">
        <v>165467.82650351632</v>
      </c>
    </row>
    <row r="688" spans="1:7" x14ac:dyDescent="0.2">
      <c r="A688" s="11">
        <v>42033.458333333336</v>
      </c>
      <c r="B688" s="5">
        <v>432252.10419613135</v>
      </c>
      <c r="C688" s="5">
        <v>601516.69595328521</v>
      </c>
      <c r="D688" s="5">
        <v>224283.24509503593</v>
      </c>
      <c r="E688" s="5">
        <v>493554.55248828302</v>
      </c>
      <c r="F688" s="5">
        <v>999790.72797911544</v>
      </c>
      <c r="G688" s="5">
        <v>167778.68414521171</v>
      </c>
    </row>
    <row r="689" spans="1:7" x14ac:dyDescent="0.2">
      <c r="A689" s="11">
        <v>42033.5</v>
      </c>
      <c r="B689" s="5">
        <v>442299.08379198058</v>
      </c>
      <c r="C689" s="5">
        <v>605049.8528012936</v>
      </c>
      <c r="D689" s="5">
        <v>220673.30505595979</v>
      </c>
      <c r="E689" s="5">
        <v>485156.16442273639</v>
      </c>
      <c r="F689" s="5">
        <v>1026353.0646129188</v>
      </c>
      <c r="G689" s="5">
        <v>169664.85794917264</v>
      </c>
    </row>
    <row r="690" spans="1:7" x14ac:dyDescent="0.2">
      <c r="A690" s="11">
        <v>42033.541666666664</v>
      </c>
      <c r="B690" s="5">
        <v>428245.49729734537</v>
      </c>
      <c r="C690" s="5">
        <v>606706.25469670328</v>
      </c>
      <c r="D690" s="5">
        <v>208688.92096415084</v>
      </c>
      <c r="E690" s="5">
        <v>492811.73052498826</v>
      </c>
      <c r="F690" s="5">
        <v>999912.38966111699</v>
      </c>
      <c r="G690" s="5">
        <v>168847.43830557386</v>
      </c>
    </row>
    <row r="691" spans="1:7" x14ac:dyDescent="0.2">
      <c r="A691" s="11">
        <v>42033.583333333336</v>
      </c>
      <c r="B691" s="5">
        <v>418175.0478701996</v>
      </c>
      <c r="C691" s="5">
        <v>601000.76086759591</v>
      </c>
      <c r="D691" s="5">
        <v>200467.41468198464</v>
      </c>
      <c r="E691" s="5">
        <v>503419.14786834724</v>
      </c>
      <c r="F691" s="5">
        <v>1042819.2141029403</v>
      </c>
      <c r="G691" s="5">
        <v>166928.93649315083</v>
      </c>
    </row>
    <row r="692" spans="1:7" x14ac:dyDescent="0.2">
      <c r="A692" s="11">
        <v>42033.625</v>
      </c>
      <c r="B692" s="5">
        <v>403270.08097807691</v>
      </c>
      <c r="C692" s="5">
        <v>612675.45172280842</v>
      </c>
      <c r="D692" s="5">
        <v>196734.13671282466</v>
      </c>
      <c r="E692" s="5">
        <v>497405.34496828349</v>
      </c>
      <c r="F692" s="5">
        <v>1012446.1318678755</v>
      </c>
      <c r="G692" s="5">
        <v>165919.41868358667</v>
      </c>
    </row>
    <row r="693" spans="1:7" x14ac:dyDescent="0.2">
      <c r="A693" s="11">
        <v>42033.666666666664</v>
      </c>
      <c r="B693" s="5">
        <v>416991.34548116615</v>
      </c>
      <c r="C693" s="5">
        <v>601971.32064315525</v>
      </c>
      <c r="D693" s="5">
        <v>194788.30245850747</v>
      </c>
      <c r="E693" s="5">
        <v>501401.39212353277</v>
      </c>
      <c r="F693" s="5">
        <v>1022454.0510281313</v>
      </c>
      <c r="G693" s="5">
        <v>166382.31016757351</v>
      </c>
    </row>
    <row r="694" spans="1:7" x14ac:dyDescent="0.2">
      <c r="A694" s="11">
        <v>42033.708333333336</v>
      </c>
      <c r="B694" s="5">
        <v>495795.43599210854</v>
      </c>
      <c r="C694" s="5">
        <v>548939.12922682764</v>
      </c>
      <c r="D694" s="5">
        <v>193679.42815830131</v>
      </c>
      <c r="E694" s="5">
        <v>507322.78617076762</v>
      </c>
      <c r="F694" s="5">
        <v>1029010.038952619</v>
      </c>
      <c r="G694" s="5">
        <v>166840.63193307375</v>
      </c>
    </row>
    <row r="695" spans="1:7" x14ac:dyDescent="0.2">
      <c r="A695" s="11">
        <v>42033.75</v>
      </c>
      <c r="B695" s="5">
        <v>562686.97163124953</v>
      </c>
      <c r="C695" s="5">
        <v>525118.70798929303</v>
      </c>
      <c r="D695" s="5">
        <v>216902.48569479267</v>
      </c>
      <c r="E695" s="5">
        <v>479821.22308738885</v>
      </c>
      <c r="F695" s="5">
        <v>1019483.9000530896</v>
      </c>
      <c r="G695" s="5">
        <v>169233.13454510429</v>
      </c>
    </row>
    <row r="696" spans="1:7" x14ac:dyDescent="0.2">
      <c r="A696" s="11">
        <v>42033.791666666664</v>
      </c>
      <c r="B696" s="5">
        <v>588418.44786001439</v>
      </c>
      <c r="C696" s="5">
        <v>526955.96145113325</v>
      </c>
      <c r="D696" s="5">
        <v>240501.91338867176</v>
      </c>
      <c r="E696" s="5">
        <v>483162.38822916092</v>
      </c>
      <c r="F696" s="5">
        <v>990481.73084962252</v>
      </c>
      <c r="G696" s="5">
        <v>175004.57900046452</v>
      </c>
    </row>
    <row r="697" spans="1:7" x14ac:dyDescent="0.2">
      <c r="A697" s="11">
        <v>42033.833333333336</v>
      </c>
      <c r="B697" s="5">
        <v>558901.4213744239</v>
      </c>
      <c r="C697" s="5">
        <v>510515.39308594581</v>
      </c>
      <c r="D697" s="5">
        <v>244067.61713463269</v>
      </c>
      <c r="E697" s="5">
        <v>503112.07614424103</v>
      </c>
      <c r="F697" s="5">
        <v>1007091.6163172281</v>
      </c>
      <c r="G697" s="5">
        <v>170110.02052533292</v>
      </c>
    </row>
    <row r="698" spans="1:7" x14ac:dyDescent="0.2">
      <c r="A698" s="11">
        <v>42033.875</v>
      </c>
      <c r="B698" s="5">
        <v>575064.28805012931</v>
      </c>
      <c r="C698" s="5">
        <v>499794.20574602846</v>
      </c>
      <c r="D698" s="5">
        <v>240950.54983947708</v>
      </c>
      <c r="E698" s="5">
        <v>478646.60094527865</v>
      </c>
      <c r="F698" s="5">
        <v>1010613.8193405202</v>
      </c>
      <c r="G698" s="5">
        <v>165407.73020569465</v>
      </c>
    </row>
    <row r="699" spans="1:7" x14ac:dyDescent="0.2">
      <c r="A699" s="11">
        <v>42033.916666666664</v>
      </c>
      <c r="B699" s="5">
        <v>549023.9427318587</v>
      </c>
      <c r="C699" s="5">
        <v>479298.14435038395</v>
      </c>
      <c r="D699" s="5">
        <v>238017.54554869828</v>
      </c>
      <c r="E699" s="5">
        <v>487451.08933521732</v>
      </c>
      <c r="F699" s="5">
        <v>1049766.9526434732</v>
      </c>
      <c r="G699" s="5">
        <v>156437.64279985367</v>
      </c>
    </row>
    <row r="700" spans="1:7" x14ac:dyDescent="0.2">
      <c r="A700" s="11">
        <v>42033.958333333336</v>
      </c>
      <c r="B700" s="5">
        <v>493460.2917036601</v>
      </c>
      <c r="C700" s="5">
        <v>454890.39194530499</v>
      </c>
      <c r="D700" s="5">
        <v>222194.84169739441</v>
      </c>
      <c r="E700" s="5">
        <v>500165.6332515385</v>
      </c>
      <c r="F700" s="5">
        <v>1061343.9960476439</v>
      </c>
      <c r="G700" s="5">
        <v>142833.29088370566</v>
      </c>
    </row>
    <row r="701" spans="1:7" x14ac:dyDescent="0.2">
      <c r="A701" s="11">
        <v>42034</v>
      </c>
      <c r="B701" s="5">
        <v>447498.93212778552</v>
      </c>
      <c r="C701" s="5">
        <v>439001.25879640348</v>
      </c>
      <c r="D701" s="5">
        <v>210602.3381547796</v>
      </c>
      <c r="E701" s="5">
        <v>499573.01794873219</v>
      </c>
      <c r="F701" s="5">
        <v>1063479.1974985101</v>
      </c>
      <c r="G701" s="5">
        <v>129168.49269129611</v>
      </c>
    </row>
    <row r="702" spans="1:7" x14ac:dyDescent="0.2">
      <c r="A702" s="11">
        <v>42034.041666666664</v>
      </c>
      <c r="B702" s="5">
        <v>393711.89214303956</v>
      </c>
      <c r="C702" s="5">
        <v>435497.5103511542</v>
      </c>
      <c r="D702" s="5">
        <v>203044.68893872696</v>
      </c>
      <c r="E702" s="5">
        <v>509293.90205202077</v>
      </c>
      <c r="F702" s="5">
        <v>1064249.4327407952</v>
      </c>
      <c r="G702" s="5">
        <v>119953.43037691382</v>
      </c>
    </row>
    <row r="703" spans="1:7" x14ac:dyDescent="0.2">
      <c r="A703" s="11">
        <v>42034.083333333336</v>
      </c>
      <c r="B703" s="5">
        <v>374389.63889995118</v>
      </c>
      <c r="C703" s="5">
        <v>426686.64737361437</v>
      </c>
      <c r="D703" s="5">
        <v>200982.90093639196</v>
      </c>
      <c r="E703" s="5">
        <v>511857.50271763484</v>
      </c>
      <c r="F703" s="5">
        <v>1058499.2734002788</v>
      </c>
      <c r="G703" s="5">
        <v>114455.82905169406</v>
      </c>
    </row>
    <row r="704" spans="1:7" x14ac:dyDescent="0.2">
      <c r="A704" s="11">
        <v>42034.125</v>
      </c>
      <c r="B704" s="5">
        <v>371800.21087793988</v>
      </c>
      <c r="C704" s="5">
        <v>426037.66489260219</v>
      </c>
      <c r="D704" s="5">
        <v>201831.30275644647</v>
      </c>
      <c r="E704" s="5">
        <v>498365.85621367756</v>
      </c>
      <c r="F704" s="5">
        <v>1065535.0366009732</v>
      </c>
      <c r="G704" s="5">
        <v>112268.60379373695</v>
      </c>
    </row>
    <row r="705" spans="1:7" x14ac:dyDescent="0.2">
      <c r="A705" s="11">
        <v>42034.166666666664</v>
      </c>
      <c r="B705" s="5">
        <v>358039.67913857213</v>
      </c>
      <c r="C705" s="5">
        <v>424772.59124935273</v>
      </c>
      <c r="D705" s="5">
        <v>198943.38627310208</v>
      </c>
      <c r="E705" s="5">
        <v>511899.96653716848</v>
      </c>
      <c r="F705" s="5">
        <v>1057118.0531909817</v>
      </c>
      <c r="G705" s="5">
        <v>111290.37405669919</v>
      </c>
    </row>
    <row r="706" spans="1:7" x14ac:dyDescent="0.2">
      <c r="A706" s="11">
        <v>42034.208333333336</v>
      </c>
      <c r="B706" s="5">
        <v>366757.64721573249</v>
      </c>
      <c r="C706" s="5">
        <v>420893.37269804213</v>
      </c>
      <c r="D706" s="5">
        <v>199770.28672297861</v>
      </c>
      <c r="E706" s="5">
        <v>504246.40606243169</v>
      </c>
      <c r="F706" s="5">
        <v>1030894.2377541143</v>
      </c>
      <c r="G706" s="5">
        <v>112416.87465964373</v>
      </c>
    </row>
    <row r="707" spans="1:7" x14ac:dyDescent="0.2">
      <c r="A707" s="11">
        <v>42034.25</v>
      </c>
      <c r="B707" s="5">
        <v>376458.95266654185</v>
      </c>
      <c r="C707" s="5">
        <v>439326.54097540909</v>
      </c>
      <c r="D707" s="5">
        <v>201202.75733778303</v>
      </c>
      <c r="E707" s="5">
        <v>506066.27584945585</v>
      </c>
      <c r="F707" s="5">
        <v>1053730.6221125438</v>
      </c>
      <c r="G707" s="5">
        <v>117472.53321035026</v>
      </c>
    </row>
    <row r="708" spans="1:7" x14ac:dyDescent="0.2">
      <c r="A708" s="11">
        <v>42034.291666666664</v>
      </c>
      <c r="B708" s="5">
        <v>405376.80001407536</v>
      </c>
      <c r="C708" s="5">
        <v>485923.83841774287</v>
      </c>
      <c r="D708" s="5">
        <v>209813.62936941584</v>
      </c>
      <c r="E708" s="5">
        <v>503540.12698925979</v>
      </c>
      <c r="F708" s="5">
        <v>994621.32311086718</v>
      </c>
      <c r="G708" s="5">
        <v>131137.95136456762</v>
      </c>
    </row>
    <row r="709" spans="1:7" x14ac:dyDescent="0.2">
      <c r="A709" s="11">
        <v>42034.333333333336</v>
      </c>
      <c r="B709" s="5">
        <v>443707.97931385622</v>
      </c>
      <c r="C709" s="5">
        <v>547695.67827207129</v>
      </c>
      <c r="D709" s="5">
        <v>229388.24838643981</v>
      </c>
      <c r="E709" s="5">
        <v>493717.47428499529</v>
      </c>
      <c r="F709" s="5">
        <v>984761.83120265335</v>
      </c>
      <c r="G709" s="5">
        <v>151614.15994617238</v>
      </c>
    </row>
    <row r="710" spans="1:7" x14ac:dyDescent="0.2">
      <c r="A710" s="11">
        <v>42034.375</v>
      </c>
      <c r="B710" s="5">
        <v>465520.45417247957</v>
      </c>
      <c r="C710" s="5">
        <v>600041.17782589153</v>
      </c>
      <c r="D710" s="5">
        <v>230956.28133271131</v>
      </c>
      <c r="E710" s="5">
        <v>487150.74466963025</v>
      </c>
      <c r="F710" s="5">
        <v>1004949.0373019651</v>
      </c>
      <c r="G710" s="5">
        <v>162772.66253666612</v>
      </c>
    </row>
    <row r="711" spans="1:7" x14ac:dyDescent="0.2">
      <c r="A711" s="11">
        <v>42034.416666666664</v>
      </c>
      <c r="B711" s="5">
        <v>432968.52710428601</v>
      </c>
      <c r="C711" s="5">
        <v>617609.81157190073</v>
      </c>
      <c r="D711" s="5">
        <v>219983.501041896</v>
      </c>
      <c r="E711" s="5">
        <v>504786.70960977999</v>
      </c>
      <c r="F711" s="5">
        <v>1024376.5489271205</v>
      </c>
      <c r="G711" s="5">
        <v>168189.29884966253</v>
      </c>
    </row>
    <row r="712" spans="1:7" x14ac:dyDescent="0.2">
      <c r="A712" s="11">
        <v>42034.458333333336</v>
      </c>
      <c r="B712" s="5">
        <v>427411.0864399228</v>
      </c>
      <c r="C712" s="5">
        <v>627988.49456678703</v>
      </c>
      <c r="D712" s="5">
        <v>228953.97067532179</v>
      </c>
      <c r="E712" s="5">
        <v>500697.91003774584</v>
      </c>
      <c r="F712" s="5">
        <v>1016003.4318531913</v>
      </c>
      <c r="G712" s="5">
        <v>172304.24535208786</v>
      </c>
    </row>
    <row r="713" spans="1:7" x14ac:dyDescent="0.2">
      <c r="A713" s="11">
        <v>42034.5</v>
      </c>
      <c r="B713" s="5">
        <v>454672.88291133655</v>
      </c>
      <c r="C713" s="5">
        <v>606867.66370864422</v>
      </c>
      <c r="D713" s="5">
        <v>219989.94676384886</v>
      </c>
      <c r="E713" s="5">
        <v>502906.55771730497</v>
      </c>
      <c r="F713" s="5">
        <v>1026854.8947188387</v>
      </c>
      <c r="G713" s="5">
        <v>172293.77599704309</v>
      </c>
    </row>
    <row r="714" spans="1:7" x14ac:dyDescent="0.2">
      <c r="A714" s="11">
        <v>42034.541666666664</v>
      </c>
      <c r="B714" s="5">
        <v>435986.74686344375</v>
      </c>
      <c r="C714" s="5">
        <v>606553.24730688159</v>
      </c>
      <c r="D714" s="5">
        <v>218994.14875070381</v>
      </c>
      <c r="E714" s="5">
        <v>504239.19949368353</v>
      </c>
      <c r="F714" s="5">
        <v>1018970.54615265</v>
      </c>
      <c r="G714" s="5">
        <v>171334.42509699159</v>
      </c>
    </row>
    <row r="715" spans="1:7" x14ac:dyDescent="0.2">
      <c r="A715" s="11">
        <v>42034.583333333336</v>
      </c>
      <c r="B715" s="5">
        <v>432637.09781674517</v>
      </c>
      <c r="C715" s="5">
        <v>605625.30143071851</v>
      </c>
      <c r="D715" s="5">
        <v>201922.6511361436</v>
      </c>
      <c r="E715" s="5">
        <v>505143.13287125831</v>
      </c>
      <c r="F715" s="5">
        <v>1064544.2530615558</v>
      </c>
      <c r="G715" s="5">
        <v>171113.03873529905</v>
      </c>
    </row>
    <row r="716" spans="1:7" x14ac:dyDescent="0.2">
      <c r="A716" s="11">
        <v>42034.625</v>
      </c>
      <c r="B716" s="5">
        <v>430917.69732148317</v>
      </c>
      <c r="C716" s="5">
        <v>608250.55958253762</v>
      </c>
      <c r="D716" s="5">
        <v>197384.5105786215</v>
      </c>
      <c r="E716" s="5">
        <v>498036.47828476626</v>
      </c>
      <c r="F716" s="5">
        <v>1079225.8689999781</v>
      </c>
      <c r="G716" s="5">
        <v>169758.65217106405</v>
      </c>
    </row>
    <row r="717" spans="1:7" x14ac:dyDescent="0.2">
      <c r="A717" s="11">
        <v>42034.666666666664</v>
      </c>
      <c r="B717" s="5">
        <v>448336.14143089124</v>
      </c>
      <c r="C717" s="5">
        <v>587630.2511371763</v>
      </c>
      <c r="D717" s="5">
        <v>193397.94553787188</v>
      </c>
      <c r="E717" s="5">
        <v>497345.00025441509</v>
      </c>
      <c r="F717" s="5">
        <v>1072100.1442851441</v>
      </c>
      <c r="G717" s="5">
        <v>168042.45789566732</v>
      </c>
    </row>
    <row r="718" spans="1:7" x14ac:dyDescent="0.2">
      <c r="A718" s="11">
        <v>42034.708333333336</v>
      </c>
      <c r="B718" s="5">
        <v>485153.88188124204</v>
      </c>
      <c r="C718" s="5">
        <v>553635.39110794768</v>
      </c>
      <c r="D718" s="5">
        <v>202006.78783898271</v>
      </c>
      <c r="E718" s="5">
        <v>502554.44548194687</v>
      </c>
      <c r="F718" s="5">
        <v>1057060.0449010034</v>
      </c>
      <c r="G718" s="5">
        <v>167922.95525751976</v>
      </c>
    </row>
    <row r="719" spans="1:7" x14ac:dyDescent="0.2">
      <c r="A719" s="11">
        <v>42034.75</v>
      </c>
      <c r="B719" s="5">
        <v>528442.81383515056</v>
      </c>
      <c r="C719" s="5">
        <v>523809.11246325861</v>
      </c>
      <c r="D719" s="5">
        <v>226384.84924579851</v>
      </c>
      <c r="E719" s="5">
        <v>500232.55499019608</v>
      </c>
      <c r="F719" s="5">
        <v>1063780.0911704367</v>
      </c>
      <c r="G719" s="5">
        <v>170085.82201606029</v>
      </c>
    </row>
    <row r="720" spans="1:7" x14ac:dyDescent="0.2">
      <c r="A720" s="11">
        <v>42034.791666666664</v>
      </c>
      <c r="B720" s="5">
        <v>565659.03960708727</v>
      </c>
      <c r="C720" s="5">
        <v>520131.76583639253</v>
      </c>
      <c r="D720" s="5">
        <v>233207.40644700459</v>
      </c>
      <c r="E720" s="5">
        <v>494568.24865590129</v>
      </c>
      <c r="F720" s="5">
        <v>1072347.5652145972</v>
      </c>
      <c r="G720" s="5">
        <v>172606.58672661972</v>
      </c>
    </row>
    <row r="721" spans="1:7" x14ac:dyDescent="0.2">
      <c r="A721" s="11">
        <v>42034.833333333336</v>
      </c>
      <c r="B721" s="5">
        <v>563907.23375962686</v>
      </c>
      <c r="C721" s="5">
        <v>491194.47864859068</v>
      </c>
      <c r="D721" s="5">
        <v>235572.76839981371</v>
      </c>
      <c r="E721" s="5">
        <v>500360.76093482523</v>
      </c>
      <c r="F721" s="5">
        <v>1059553.2918155331</v>
      </c>
      <c r="G721" s="5">
        <v>168942.62244184085</v>
      </c>
    </row>
    <row r="722" spans="1:7" x14ac:dyDescent="0.2">
      <c r="A722" s="11">
        <v>42034.875</v>
      </c>
      <c r="B722" s="5">
        <v>584636.257615746</v>
      </c>
      <c r="C722" s="5">
        <v>474402.8102893827</v>
      </c>
      <c r="D722" s="5">
        <v>234160.60219734238</v>
      </c>
      <c r="E722" s="5">
        <v>476443.81013574975</v>
      </c>
      <c r="F722" s="5">
        <v>1074871.8699233083</v>
      </c>
      <c r="G722" s="5">
        <v>164547.13322199704</v>
      </c>
    </row>
    <row r="723" spans="1:7" x14ac:dyDescent="0.2">
      <c r="A723" s="11">
        <v>42034.916666666664</v>
      </c>
      <c r="B723" s="5">
        <v>558638.31825013785</v>
      </c>
      <c r="C723" s="5">
        <v>463610.07055234263</v>
      </c>
      <c r="D723" s="5">
        <v>223545.40243837956</v>
      </c>
      <c r="E723" s="5">
        <v>485952.4997094741</v>
      </c>
      <c r="F723" s="5">
        <v>1054746.0105105292</v>
      </c>
      <c r="G723" s="5">
        <v>157391.19405718692</v>
      </c>
    </row>
    <row r="724" spans="1:7" x14ac:dyDescent="0.2">
      <c r="A724" s="11">
        <v>42034.958333333336</v>
      </c>
      <c r="B724" s="5">
        <v>531327.01811342733</v>
      </c>
      <c r="C724" s="5">
        <v>456427.4112511233</v>
      </c>
      <c r="D724" s="5">
        <v>220750.87048075857</v>
      </c>
      <c r="E724" s="5">
        <v>476018.91775669693</v>
      </c>
      <c r="F724" s="5">
        <v>1114962.372420813</v>
      </c>
      <c r="G724" s="5">
        <v>146738.65029755491</v>
      </c>
    </row>
    <row r="725" spans="1:7" x14ac:dyDescent="0.2">
      <c r="A725" s="11">
        <v>42035</v>
      </c>
      <c r="B725" s="5">
        <v>480704.97797473846</v>
      </c>
      <c r="C725" s="5">
        <v>433568.9804855758</v>
      </c>
      <c r="D725" s="5">
        <v>213460.92738193145</v>
      </c>
      <c r="E725" s="5">
        <v>487787.16858739621</v>
      </c>
      <c r="F725" s="5">
        <v>1101758.5176695897</v>
      </c>
      <c r="G725" s="5">
        <v>135160.31357056519</v>
      </c>
    </row>
    <row r="726" spans="1:7" x14ac:dyDescent="0.2">
      <c r="A726" s="11">
        <v>42035.041666666664</v>
      </c>
      <c r="B726" s="5">
        <v>449700.54198059457</v>
      </c>
      <c r="C726" s="5">
        <v>425112.28252310603</v>
      </c>
      <c r="D726" s="5">
        <v>205180.86683984028</v>
      </c>
      <c r="E726" s="5">
        <v>492112.85533125518</v>
      </c>
      <c r="F726" s="5">
        <v>1074859.1489778385</v>
      </c>
      <c r="G726" s="5">
        <v>127010.88560873797</v>
      </c>
    </row>
    <row r="727" spans="1:7" x14ac:dyDescent="0.2">
      <c r="A727" s="11">
        <v>42035.083333333336</v>
      </c>
      <c r="B727" s="5">
        <v>408549.87541161478</v>
      </c>
      <c r="C727" s="5">
        <v>422899.49376252963</v>
      </c>
      <c r="D727" s="5">
        <v>202991.09765056657</v>
      </c>
      <c r="E727" s="5">
        <v>507938.77863656433</v>
      </c>
      <c r="F727" s="5">
        <v>1075302.9707937802</v>
      </c>
      <c r="G727" s="5">
        <v>122059.6806232636</v>
      </c>
    </row>
    <row r="728" spans="1:7" x14ac:dyDescent="0.2">
      <c r="A728" s="11">
        <v>42035.125</v>
      </c>
      <c r="B728" s="5">
        <v>385674.95599958417</v>
      </c>
      <c r="C728" s="5">
        <v>423489.3131921335</v>
      </c>
      <c r="D728" s="5">
        <v>208146.72985201096</v>
      </c>
      <c r="E728" s="5">
        <v>514190.93262119358</v>
      </c>
      <c r="F728" s="5">
        <v>1091206.9265177397</v>
      </c>
      <c r="G728" s="5">
        <v>118740.47509993165</v>
      </c>
    </row>
    <row r="729" spans="1:7" x14ac:dyDescent="0.2">
      <c r="A729" s="11">
        <v>42035.166666666664</v>
      </c>
      <c r="B729" s="5">
        <v>382780.21730669955</v>
      </c>
      <c r="C729" s="5">
        <v>426764.73691415717</v>
      </c>
      <c r="D729" s="5">
        <v>207450.37861102473</v>
      </c>
      <c r="E729" s="5">
        <v>513562.31363191141</v>
      </c>
      <c r="F729" s="5">
        <v>1125656.4634675577</v>
      </c>
      <c r="G729" s="5">
        <v>117116.03517209094</v>
      </c>
    </row>
    <row r="730" spans="1:7" x14ac:dyDescent="0.2">
      <c r="A730" s="11">
        <v>42035.208333333336</v>
      </c>
      <c r="B730" s="5">
        <v>402354.62877674197</v>
      </c>
      <c r="C730" s="5">
        <v>421537.62451901817</v>
      </c>
      <c r="D730" s="5">
        <v>212548.30931935133</v>
      </c>
      <c r="E730" s="5">
        <v>510442.1320843799</v>
      </c>
      <c r="F730" s="5">
        <v>1075296.6151875122</v>
      </c>
      <c r="G730" s="5">
        <v>117645.56255103349</v>
      </c>
    </row>
    <row r="731" spans="1:7" x14ac:dyDescent="0.2">
      <c r="A731" s="11">
        <v>42035.25</v>
      </c>
      <c r="B731" s="5">
        <v>400215.63612258271</v>
      </c>
      <c r="C731" s="5">
        <v>433118.70260018547</v>
      </c>
      <c r="D731" s="5">
        <v>224776.83587360918</v>
      </c>
      <c r="E731" s="5">
        <v>507832.50952195167</v>
      </c>
      <c r="F731" s="5">
        <v>1081593.0646790196</v>
      </c>
      <c r="G731" s="5">
        <v>120713.68354220199</v>
      </c>
    </row>
    <row r="732" spans="1:7" x14ac:dyDescent="0.2">
      <c r="A732" s="11">
        <v>42035.291666666664</v>
      </c>
      <c r="B732" s="5">
        <v>428092.71928404039</v>
      </c>
      <c r="C732" s="5">
        <v>443312.53511644801</v>
      </c>
      <c r="D732" s="5">
        <v>228654.02813771775</v>
      </c>
      <c r="E732" s="5">
        <v>506750.5507318211</v>
      </c>
      <c r="F732" s="5">
        <v>1074888.318582715</v>
      </c>
      <c r="G732" s="5">
        <v>126818.83743969252</v>
      </c>
    </row>
    <row r="733" spans="1:7" x14ac:dyDescent="0.2">
      <c r="A733" s="11">
        <v>42035.333333333336</v>
      </c>
      <c r="B733" s="5">
        <v>457056.23536603455</v>
      </c>
      <c r="C733" s="5">
        <v>462197.00306246191</v>
      </c>
      <c r="D733" s="5">
        <v>242896.80597445829</v>
      </c>
      <c r="E733" s="5">
        <v>504755.05183809262</v>
      </c>
      <c r="F733" s="5">
        <v>1097106.3306768013</v>
      </c>
      <c r="G733" s="5">
        <v>137616.30227159234</v>
      </c>
    </row>
    <row r="734" spans="1:7" x14ac:dyDescent="0.2">
      <c r="A734" s="11">
        <v>42035.375</v>
      </c>
      <c r="B734" s="5">
        <v>522593.29460096202</v>
      </c>
      <c r="C734" s="5">
        <v>486057.96212082164</v>
      </c>
      <c r="D734" s="5">
        <v>254910.59449218679</v>
      </c>
      <c r="E734" s="5">
        <v>479289.49473841651</v>
      </c>
      <c r="F734" s="5">
        <v>1095369.9167536667</v>
      </c>
      <c r="G734" s="5">
        <v>147752.56783607777</v>
      </c>
    </row>
    <row r="735" spans="1:7" x14ac:dyDescent="0.2">
      <c r="A735" s="11">
        <v>42035.416666666664</v>
      </c>
      <c r="B735" s="5">
        <v>535817.10079459695</v>
      </c>
      <c r="C735" s="5">
        <v>504173.74066862883</v>
      </c>
      <c r="D735" s="5">
        <v>255801.24794388388</v>
      </c>
      <c r="E735" s="5">
        <v>468251.51565163163</v>
      </c>
      <c r="F735" s="5">
        <v>1053051.1172862283</v>
      </c>
      <c r="G735" s="5">
        <v>153119.92718473723</v>
      </c>
    </row>
    <row r="736" spans="1:7" x14ac:dyDescent="0.2">
      <c r="A736" s="11">
        <v>42035.458333333336</v>
      </c>
      <c r="B736" s="5">
        <v>538129.44077595312</v>
      </c>
      <c r="C736" s="5">
        <v>492987.68852488138</v>
      </c>
      <c r="D736" s="5">
        <v>240603.64059402936</v>
      </c>
      <c r="E736" s="5">
        <v>515048.68820604676</v>
      </c>
      <c r="F736" s="5">
        <v>1058418.4900434297</v>
      </c>
      <c r="G736" s="5">
        <v>157808.58834398765</v>
      </c>
    </row>
    <row r="737" spans="1:7" x14ac:dyDescent="0.2">
      <c r="A737" s="11">
        <v>42035.5</v>
      </c>
      <c r="B737" s="5">
        <v>559533.75101545756</v>
      </c>
      <c r="C737" s="5">
        <v>488761.60390112986</v>
      </c>
      <c r="D737" s="5">
        <v>239474.22520875622</v>
      </c>
      <c r="E737" s="5">
        <v>508693.38957772515</v>
      </c>
      <c r="F737" s="5">
        <v>1063261.1408326253</v>
      </c>
      <c r="G737" s="5">
        <v>161671.57036845782</v>
      </c>
    </row>
    <row r="738" spans="1:7" x14ac:dyDescent="0.2">
      <c r="A738" s="11">
        <v>42035.541666666664</v>
      </c>
      <c r="B738" s="5">
        <v>565757.09236379643</v>
      </c>
      <c r="C738" s="5">
        <v>498246.40039201855</v>
      </c>
      <c r="D738" s="5">
        <v>234232.39069588142</v>
      </c>
      <c r="E738" s="5">
        <v>483603.16310520872</v>
      </c>
      <c r="F738" s="5">
        <v>1073219.7626793338</v>
      </c>
      <c r="G738" s="5">
        <v>162769.10275596316</v>
      </c>
    </row>
    <row r="739" spans="1:7" x14ac:dyDescent="0.2">
      <c r="A739" s="11">
        <v>42035.583333333336</v>
      </c>
      <c r="B739" s="5">
        <v>551756.45574690029</v>
      </c>
      <c r="C739" s="5">
        <v>493426.39472127403</v>
      </c>
      <c r="D739" s="5">
        <v>228385.44198598867</v>
      </c>
      <c r="E739" s="5">
        <v>485756.78715627291</v>
      </c>
      <c r="F739" s="5">
        <v>1058660.5967906129</v>
      </c>
      <c r="G739" s="5">
        <v>161340.62075631073</v>
      </c>
    </row>
    <row r="740" spans="1:7" x14ac:dyDescent="0.2">
      <c r="A740" s="11">
        <v>42035.625</v>
      </c>
      <c r="B740" s="5">
        <v>556017.44031399221</v>
      </c>
      <c r="C740" s="5">
        <v>480238.3826355596</v>
      </c>
      <c r="D740" s="5">
        <v>223290.85163901877</v>
      </c>
      <c r="E740" s="5">
        <v>496506.8064362391</v>
      </c>
      <c r="F740" s="5">
        <v>1044888.7085125913</v>
      </c>
      <c r="G740" s="5">
        <v>159941.98691788918</v>
      </c>
    </row>
    <row r="741" spans="1:7" x14ac:dyDescent="0.2">
      <c r="A741" s="11">
        <v>42035.666666666664</v>
      </c>
      <c r="B741" s="5">
        <v>549680.73168658779</v>
      </c>
      <c r="C741" s="5">
        <v>478575.88315718836</v>
      </c>
      <c r="D741" s="5">
        <v>228392.73032225735</v>
      </c>
      <c r="E741" s="5">
        <v>504627.20362157398</v>
      </c>
      <c r="F741" s="5">
        <v>1042078.6253793257</v>
      </c>
      <c r="G741" s="5">
        <v>160621.57505247396</v>
      </c>
    </row>
    <row r="742" spans="1:7" x14ac:dyDescent="0.2">
      <c r="A742" s="11">
        <v>42035.708333333336</v>
      </c>
      <c r="B742" s="5">
        <v>557726.69121075561</v>
      </c>
      <c r="C742" s="5">
        <v>480069.31472216186</v>
      </c>
      <c r="D742" s="5">
        <v>234376.12984598769</v>
      </c>
      <c r="E742" s="5">
        <v>520587.71883911086</v>
      </c>
      <c r="F742" s="5">
        <v>1068945.4179391041</v>
      </c>
      <c r="G742" s="5">
        <v>162582.20426967615</v>
      </c>
    </row>
    <row r="743" spans="1:7" x14ac:dyDescent="0.2">
      <c r="A743" s="11">
        <v>42035.75</v>
      </c>
      <c r="B743" s="5">
        <v>618076.80732794804</v>
      </c>
      <c r="C743" s="5">
        <v>487732.69745111273</v>
      </c>
      <c r="D743" s="5">
        <v>255808.06638207234</v>
      </c>
      <c r="E743" s="5">
        <v>482596.5224146432</v>
      </c>
      <c r="F743" s="5">
        <v>1092850.5758415812</v>
      </c>
      <c r="G743" s="5">
        <v>167781.05399921903</v>
      </c>
    </row>
    <row r="744" spans="1:7" x14ac:dyDescent="0.2">
      <c r="A744" s="11">
        <v>42035.791666666664</v>
      </c>
      <c r="B744" s="5">
        <v>667600.59181460016</v>
      </c>
      <c r="C744" s="5">
        <v>484174.92207262624</v>
      </c>
      <c r="D744" s="5">
        <v>260783.90928861324</v>
      </c>
      <c r="E744" s="5">
        <v>481613.19367958733</v>
      </c>
      <c r="F744" s="5">
        <v>1078009.1548506166</v>
      </c>
      <c r="G744" s="5">
        <v>173047.86954178914</v>
      </c>
    </row>
    <row r="745" spans="1:7" x14ac:dyDescent="0.2">
      <c r="A745" s="11">
        <v>42035.833333333336</v>
      </c>
      <c r="B745" s="5">
        <v>655587.59896323737</v>
      </c>
      <c r="C745" s="5">
        <v>471635.71236552828</v>
      </c>
      <c r="D745" s="5">
        <v>262651.94471132307</v>
      </c>
      <c r="E745" s="5">
        <v>484474.14847899583</v>
      </c>
      <c r="F745" s="5">
        <v>1078389.1383487782</v>
      </c>
      <c r="G745" s="5">
        <v>169943.98075406352</v>
      </c>
    </row>
    <row r="746" spans="1:7" x14ac:dyDescent="0.2">
      <c r="A746" s="11">
        <v>42035.875</v>
      </c>
      <c r="B746" s="5">
        <v>630899.72863554046</v>
      </c>
      <c r="C746" s="5">
        <v>455184.93919724826</v>
      </c>
      <c r="D746" s="5">
        <v>271374.90485163254</v>
      </c>
      <c r="E746" s="5">
        <v>496568.39952880592</v>
      </c>
      <c r="F746" s="5">
        <v>1068965.4093866905</v>
      </c>
      <c r="G746" s="5">
        <v>164804.87734390245</v>
      </c>
    </row>
    <row r="747" spans="1:7" x14ac:dyDescent="0.2">
      <c r="A747" s="11">
        <v>42035.916666666664</v>
      </c>
      <c r="B747" s="5">
        <v>622517.39881346538</v>
      </c>
      <c r="C747" s="5">
        <v>433456.12222859921</v>
      </c>
      <c r="D747" s="5">
        <v>260650.47901353668</v>
      </c>
      <c r="E747" s="5">
        <v>497343.20040989312</v>
      </c>
      <c r="F747" s="5">
        <v>1106303.7981091696</v>
      </c>
      <c r="G747" s="5">
        <v>159090.57936808476</v>
      </c>
    </row>
    <row r="748" spans="1:7" x14ac:dyDescent="0.2">
      <c r="A748" s="11">
        <v>42035.958333333336</v>
      </c>
      <c r="B748" s="5">
        <v>609950.49264013465</v>
      </c>
      <c r="C748" s="5">
        <v>426038.57545137755</v>
      </c>
      <c r="D748" s="5">
        <v>250971.67628748983</v>
      </c>
      <c r="E748" s="5">
        <v>483774.80236206338</v>
      </c>
      <c r="F748" s="5">
        <v>1106044.8436522628</v>
      </c>
      <c r="G748" s="5">
        <v>151163.24772421384</v>
      </c>
    </row>
    <row r="749" spans="1:7" x14ac:dyDescent="0.2">
      <c r="A749" s="11">
        <v>42036</v>
      </c>
      <c r="B749" s="5">
        <v>537599.57313660451</v>
      </c>
      <c r="C749" s="5">
        <v>421256.89580438763</v>
      </c>
      <c r="D749" s="5">
        <v>243859.78607191265</v>
      </c>
      <c r="E749" s="5">
        <v>509544.19685096957</v>
      </c>
      <c r="F749" s="5">
        <v>1101395.3040176744</v>
      </c>
      <c r="G749" s="5">
        <v>140755.02891316335</v>
      </c>
    </row>
    <row r="750" spans="1:7" x14ac:dyDescent="0.2">
      <c r="A750" s="11">
        <v>42036.041666666664</v>
      </c>
      <c r="B750" s="5">
        <v>497247.69656956219</v>
      </c>
      <c r="C750" s="5">
        <v>422074.70779234433</v>
      </c>
      <c r="D750" s="5">
        <v>240277.9743426732</v>
      </c>
      <c r="E750" s="5">
        <v>505331.48135669099</v>
      </c>
      <c r="F750" s="5">
        <v>1091324.5684977679</v>
      </c>
      <c r="G750" s="5">
        <v>132998.9167214722</v>
      </c>
    </row>
    <row r="751" spans="1:7" x14ac:dyDescent="0.2">
      <c r="A751" s="11">
        <v>42036.083333333336</v>
      </c>
      <c r="B751" s="5">
        <v>470017.1683654412</v>
      </c>
      <c r="C751" s="5">
        <v>419148.96002605342</v>
      </c>
      <c r="D751" s="5">
        <v>239560.73897462554</v>
      </c>
      <c r="E751" s="5">
        <v>506350.58916402422</v>
      </c>
      <c r="F751" s="5">
        <v>1110597.8520418836</v>
      </c>
      <c r="G751" s="5">
        <v>128136.6962541867</v>
      </c>
    </row>
    <row r="752" spans="1:7" x14ac:dyDescent="0.2">
      <c r="A752" s="11">
        <v>42036.125</v>
      </c>
      <c r="B752" s="5">
        <v>456879.77345488616</v>
      </c>
      <c r="C752" s="5">
        <v>419306.29068317456</v>
      </c>
      <c r="D752" s="5">
        <v>243356.51771341407</v>
      </c>
      <c r="E752" s="5">
        <v>506842.39627419802</v>
      </c>
      <c r="F752" s="5">
        <v>1126472.0833836966</v>
      </c>
      <c r="G752" s="5">
        <v>125162.0395052377</v>
      </c>
    </row>
    <row r="753" spans="1:7" x14ac:dyDescent="0.2">
      <c r="A753" s="11">
        <v>42036.166666666664</v>
      </c>
      <c r="B753" s="5">
        <v>450654.27483840904</v>
      </c>
      <c r="C753" s="5">
        <v>419292.48491646</v>
      </c>
      <c r="D753" s="5">
        <v>237355.92945119968</v>
      </c>
      <c r="E753" s="5">
        <v>507992.50870501978</v>
      </c>
      <c r="F753" s="5">
        <v>1086686.8251798667</v>
      </c>
      <c r="G753" s="5">
        <v>123828.64164801226</v>
      </c>
    </row>
    <row r="754" spans="1:7" x14ac:dyDescent="0.2">
      <c r="A754" s="11">
        <v>42036.208333333336</v>
      </c>
      <c r="B754" s="5">
        <v>457731.95545304782</v>
      </c>
      <c r="C754" s="5">
        <v>420064.47468335542</v>
      </c>
      <c r="D754" s="5">
        <v>241056.15210084591</v>
      </c>
      <c r="E754" s="5">
        <v>501384.71311090753</v>
      </c>
      <c r="F754" s="5">
        <v>1061127.6231794376</v>
      </c>
      <c r="G754" s="5">
        <v>123324.56270134196</v>
      </c>
    </row>
    <row r="755" spans="1:7" x14ac:dyDescent="0.2">
      <c r="A755" s="11">
        <v>42036.25</v>
      </c>
      <c r="B755" s="5">
        <v>462763.96563953109</v>
      </c>
      <c r="C755" s="5">
        <v>429011.53803599376</v>
      </c>
      <c r="D755" s="5">
        <v>245173.66381128787</v>
      </c>
      <c r="E755" s="5">
        <v>495960.73134720087</v>
      </c>
      <c r="F755" s="5">
        <v>1057336.7035658751</v>
      </c>
      <c r="G755" s="5">
        <v>125138.07098179701</v>
      </c>
    </row>
    <row r="756" spans="1:7" x14ac:dyDescent="0.2">
      <c r="A756" s="11">
        <v>42036.291666666664</v>
      </c>
      <c r="B756" s="5">
        <v>477207.79849258804</v>
      </c>
      <c r="C756" s="5">
        <v>438524.41586346616</v>
      </c>
      <c r="D756" s="5">
        <v>246865.88533655109</v>
      </c>
      <c r="E756" s="5">
        <v>505305.38293760282</v>
      </c>
      <c r="F756" s="5">
        <v>1083118.0305988353</v>
      </c>
      <c r="G756" s="5">
        <v>129562.96838997584</v>
      </c>
    </row>
    <row r="757" spans="1:7" x14ac:dyDescent="0.2">
      <c r="A757" s="11">
        <v>42036.333333333336</v>
      </c>
      <c r="B757" s="5">
        <v>509572.15719409892</v>
      </c>
      <c r="C757" s="5">
        <v>447447.43050711165</v>
      </c>
      <c r="D757" s="5">
        <v>258023.50831241652</v>
      </c>
      <c r="E757" s="5">
        <v>498554.34366416064</v>
      </c>
      <c r="F757" s="5">
        <v>1086347.3306894749</v>
      </c>
      <c r="G757" s="5">
        <v>137856.95744624699</v>
      </c>
    </row>
    <row r="758" spans="1:7" x14ac:dyDescent="0.2">
      <c r="A758" s="11">
        <v>42036.375</v>
      </c>
      <c r="B758" s="5">
        <v>538947.93248228997</v>
      </c>
      <c r="C758" s="5">
        <v>467497.90987517801</v>
      </c>
      <c r="D758" s="5">
        <v>264307.91087796696</v>
      </c>
      <c r="E758" s="5">
        <v>494369.53553103347</v>
      </c>
      <c r="F758" s="5">
        <v>1026440.3009053811</v>
      </c>
      <c r="G758" s="5">
        <v>145432.15078328125</v>
      </c>
    </row>
    <row r="759" spans="1:7" x14ac:dyDescent="0.2">
      <c r="A759" s="11">
        <v>42036.416666666664</v>
      </c>
      <c r="B759" s="5">
        <v>573718.57010877552</v>
      </c>
      <c r="C759" s="5">
        <v>457851.53395796713</v>
      </c>
      <c r="D759" s="5">
        <v>253813.26707586774</v>
      </c>
      <c r="E759" s="5">
        <v>500306.78883038304</v>
      </c>
      <c r="F759" s="5">
        <v>1050497.3412516692</v>
      </c>
      <c r="G759" s="5">
        <v>149191.39919816706</v>
      </c>
    </row>
    <row r="760" spans="1:7" x14ac:dyDescent="0.2">
      <c r="A760" s="11">
        <v>42036.458333333336</v>
      </c>
      <c r="B760" s="5">
        <v>567079.10616556893</v>
      </c>
      <c r="C760" s="5">
        <v>476156.64699061</v>
      </c>
      <c r="D760" s="5">
        <v>258463.62537357272</v>
      </c>
      <c r="E760" s="5">
        <v>488638.78853415023</v>
      </c>
      <c r="F760" s="5">
        <v>1058990.8839249106</v>
      </c>
      <c r="G760" s="5">
        <v>153664.55363351517</v>
      </c>
    </row>
    <row r="761" spans="1:7" x14ac:dyDescent="0.2">
      <c r="A761" s="11">
        <v>42036.5</v>
      </c>
      <c r="B761" s="5">
        <v>582966.13062943029</v>
      </c>
      <c r="C761" s="5">
        <v>470316.28350362869</v>
      </c>
      <c r="D761" s="5">
        <v>243438.15932330131</v>
      </c>
      <c r="E761" s="5">
        <v>498860.43800350797</v>
      </c>
      <c r="F761" s="5">
        <v>1019900.8589696456</v>
      </c>
      <c r="G761" s="5">
        <v>157414.19264037992</v>
      </c>
    </row>
    <row r="762" spans="1:7" x14ac:dyDescent="0.2">
      <c r="A762" s="11">
        <v>42036.541666666664</v>
      </c>
      <c r="B762" s="5">
        <v>591824.47909031715</v>
      </c>
      <c r="C762" s="5">
        <v>465624.94069551438</v>
      </c>
      <c r="D762" s="5">
        <v>235266.7645519182</v>
      </c>
      <c r="E762" s="5">
        <v>492375.85333139368</v>
      </c>
      <c r="F762" s="5">
        <v>1032939.5555543179</v>
      </c>
      <c r="G762" s="5">
        <v>158429.99006309418</v>
      </c>
    </row>
    <row r="763" spans="1:7" x14ac:dyDescent="0.2">
      <c r="A763" s="11">
        <v>42036.583333333336</v>
      </c>
      <c r="B763" s="5">
        <v>586194.40930288902</v>
      </c>
      <c r="C763" s="5">
        <v>462956.13760546537</v>
      </c>
      <c r="D763" s="5">
        <v>228222.50809753602</v>
      </c>
      <c r="E763" s="5">
        <v>488679.4151142005</v>
      </c>
      <c r="F763" s="5">
        <v>1063938.0080336747</v>
      </c>
      <c r="G763" s="5">
        <v>156642.79016193512</v>
      </c>
    </row>
    <row r="764" spans="1:7" x14ac:dyDescent="0.2">
      <c r="A764" s="11">
        <v>42036.625</v>
      </c>
      <c r="B764" s="5">
        <v>573308.33143447619</v>
      </c>
      <c r="C764" s="5">
        <v>464795.56632952846</v>
      </c>
      <c r="D764" s="5">
        <v>223363.38066071205</v>
      </c>
      <c r="E764" s="5">
        <v>489904.87863252312</v>
      </c>
      <c r="F764" s="5">
        <v>1065966.0206762303</v>
      </c>
      <c r="G764" s="5">
        <v>155208.9384930763</v>
      </c>
    </row>
    <row r="765" spans="1:7" x14ac:dyDescent="0.2">
      <c r="A765" s="11">
        <v>42036.666666666664</v>
      </c>
      <c r="B765" s="5">
        <v>557572.43589020881</v>
      </c>
      <c r="C765" s="5">
        <v>463185.02567819692</v>
      </c>
      <c r="D765" s="5">
        <v>232885.18244691513</v>
      </c>
      <c r="E765" s="5">
        <v>493917.58192998398</v>
      </c>
      <c r="F765" s="5">
        <v>1041088.4842135892</v>
      </c>
      <c r="G765" s="5">
        <v>154890.11813371751</v>
      </c>
    </row>
    <row r="766" spans="1:7" x14ac:dyDescent="0.2">
      <c r="A766" s="11">
        <v>42036.708333333336</v>
      </c>
      <c r="B766" s="5">
        <v>605942.57945673203</v>
      </c>
      <c r="C766" s="5">
        <v>454495.28591947461</v>
      </c>
      <c r="D766" s="5">
        <v>234804.16808369357</v>
      </c>
      <c r="E766" s="5">
        <v>482695.34435196116</v>
      </c>
      <c r="F766" s="5">
        <v>1071943.1617836237</v>
      </c>
      <c r="G766" s="5">
        <v>158437.56959616387</v>
      </c>
    </row>
    <row r="767" spans="1:7" x14ac:dyDescent="0.2">
      <c r="A767" s="11">
        <v>42036.75</v>
      </c>
      <c r="B767" s="5">
        <v>636690.39991637773</v>
      </c>
      <c r="C767" s="5">
        <v>462784.21709526598</v>
      </c>
      <c r="D767" s="5">
        <v>240293.39978598067</v>
      </c>
      <c r="E767" s="5">
        <v>489812.29877516709</v>
      </c>
      <c r="F767" s="5">
        <v>1064264.8497091385</v>
      </c>
      <c r="G767" s="5">
        <v>163606.36117741192</v>
      </c>
    </row>
    <row r="768" spans="1:7" x14ac:dyDescent="0.2">
      <c r="A768" s="11">
        <v>42036.791666666664</v>
      </c>
      <c r="B768" s="5">
        <v>643677.53883922775</v>
      </c>
      <c r="C768" s="5">
        <v>484075.19258901355</v>
      </c>
      <c r="D768" s="5">
        <v>263675.36711167486</v>
      </c>
      <c r="E768" s="5">
        <v>495177.38588779554</v>
      </c>
      <c r="F768" s="5">
        <v>1049033.4786950219</v>
      </c>
      <c r="G768" s="5">
        <v>170524.43499570256</v>
      </c>
    </row>
    <row r="769" spans="1:7" x14ac:dyDescent="0.2">
      <c r="A769" s="11">
        <v>42036.833333333336</v>
      </c>
      <c r="B769" s="5">
        <v>613910.28164619941</v>
      </c>
      <c r="C769" s="5">
        <v>482042.25459869194</v>
      </c>
      <c r="D769" s="5">
        <v>270460.94325096218</v>
      </c>
      <c r="E769" s="5">
        <v>508273.8135885807</v>
      </c>
      <c r="F769" s="5">
        <v>1061529.2332581922</v>
      </c>
      <c r="G769" s="5">
        <v>168264.72420315153</v>
      </c>
    </row>
    <row r="770" spans="1:7" x14ac:dyDescent="0.2">
      <c r="A770" s="11">
        <v>42036.875</v>
      </c>
      <c r="B770" s="5">
        <v>614160.89084579377</v>
      </c>
      <c r="C770" s="5">
        <v>459833.70703115681</v>
      </c>
      <c r="D770" s="5">
        <v>274890.36775099504</v>
      </c>
      <c r="E770" s="5">
        <v>503384.58993597422</v>
      </c>
      <c r="F770" s="5">
        <v>1044797.5206486976</v>
      </c>
      <c r="G770" s="5">
        <v>164372.56397617827</v>
      </c>
    </row>
    <row r="771" spans="1:7" x14ac:dyDescent="0.2">
      <c r="A771" s="11">
        <v>42036.916666666664</v>
      </c>
      <c r="B771" s="5">
        <v>604311.65660198708</v>
      </c>
      <c r="C771" s="5">
        <v>434822.46808941365</v>
      </c>
      <c r="D771" s="5">
        <v>261996.41575006975</v>
      </c>
      <c r="E771" s="5">
        <v>510457.57510970841</v>
      </c>
      <c r="F771" s="5">
        <v>1060440.8478510058</v>
      </c>
      <c r="G771" s="5">
        <v>158264.14028012077</v>
      </c>
    </row>
    <row r="772" spans="1:7" x14ac:dyDescent="0.2">
      <c r="A772" s="11">
        <v>42036.958333333336</v>
      </c>
      <c r="B772" s="5">
        <v>576479.984228972</v>
      </c>
      <c r="C772" s="5">
        <v>425376.18233606999</v>
      </c>
      <c r="D772" s="5">
        <v>255016.297310336</v>
      </c>
      <c r="E772" s="5">
        <v>485310.04504214303</v>
      </c>
      <c r="F772" s="5">
        <v>1039317.1874529913</v>
      </c>
      <c r="G772" s="5">
        <v>147271.26748615253</v>
      </c>
    </row>
    <row r="773" spans="1:7" x14ac:dyDescent="0.2">
      <c r="A773" s="11">
        <v>42037</v>
      </c>
      <c r="B773" s="5">
        <v>493491.9506212608</v>
      </c>
      <c r="C773" s="5">
        <v>419664.68074684334</v>
      </c>
      <c r="D773" s="5">
        <v>239947.56726539839</v>
      </c>
      <c r="E773" s="5">
        <v>504080.48404344864</v>
      </c>
      <c r="F773" s="5">
        <v>1089694.856736216</v>
      </c>
      <c r="G773" s="5">
        <v>134943.63691873525</v>
      </c>
    </row>
    <row r="774" spans="1:7" x14ac:dyDescent="0.2">
      <c r="A774" s="11">
        <v>42037.041666666664</v>
      </c>
      <c r="B774" s="5">
        <v>446508.05002092419</v>
      </c>
      <c r="C774" s="5">
        <v>420678.19338686694</v>
      </c>
      <c r="D774" s="5">
        <v>236833.49764862921</v>
      </c>
      <c r="E774" s="5">
        <v>495763.84471609088</v>
      </c>
      <c r="F774" s="5">
        <v>1072722.925568843</v>
      </c>
      <c r="G774" s="5">
        <v>126457.66968910665</v>
      </c>
    </row>
    <row r="775" spans="1:7" x14ac:dyDescent="0.2">
      <c r="A775" s="11">
        <v>42037.083333333336</v>
      </c>
      <c r="B775" s="5">
        <v>428591.77967067581</v>
      </c>
      <c r="C775" s="5">
        <v>421385.89119144395</v>
      </c>
      <c r="D775" s="5">
        <v>237889.80382676356</v>
      </c>
      <c r="E775" s="5">
        <v>490143.04905763431</v>
      </c>
      <c r="F775" s="5">
        <v>1080041.8490346957</v>
      </c>
      <c r="G775" s="5">
        <v>121246.70070615949</v>
      </c>
    </row>
    <row r="776" spans="1:7" x14ac:dyDescent="0.2">
      <c r="A776" s="11">
        <v>42037.125</v>
      </c>
      <c r="B776" s="5">
        <v>415924.90846758796</v>
      </c>
      <c r="C776" s="5">
        <v>418128.02175017481</v>
      </c>
      <c r="D776" s="5">
        <v>232650.04302466367</v>
      </c>
      <c r="E776" s="5">
        <v>502364.60061683459</v>
      </c>
      <c r="F776" s="5">
        <v>1073852.5591526951</v>
      </c>
      <c r="G776" s="5">
        <v>119587.68290845733</v>
      </c>
    </row>
    <row r="777" spans="1:7" x14ac:dyDescent="0.2">
      <c r="A777" s="11">
        <v>42037.166666666664</v>
      </c>
      <c r="B777" s="5">
        <v>414561.38076391036</v>
      </c>
      <c r="C777" s="5">
        <v>417147.9847993328</v>
      </c>
      <c r="D777" s="5">
        <v>230688.32950871295</v>
      </c>
      <c r="E777" s="5">
        <v>503027.95971505513</v>
      </c>
      <c r="F777" s="5">
        <v>1047472.4425197266</v>
      </c>
      <c r="G777" s="5">
        <v>119914.48277624568</v>
      </c>
    </row>
    <row r="778" spans="1:7" x14ac:dyDescent="0.2">
      <c r="A778" s="11">
        <v>42037.208333333336</v>
      </c>
      <c r="B778" s="5">
        <v>412180.13964668725</v>
      </c>
      <c r="C778" s="5">
        <v>419741.16575754446</v>
      </c>
      <c r="D778" s="5">
        <v>232056.57855741197</v>
      </c>
      <c r="E778" s="5">
        <v>505375.30946828274</v>
      </c>
      <c r="F778" s="5">
        <v>1015611.0680622689</v>
      </c>
      <c r="G778" s="5">
        <v>121718.50164128763</v>
      </c>
    </row>
    <row r="779" spans="1:7" x14ac:dyDescent="0.2">
      <c r="A779" s="11">
        <v>42037.25</v>
      </c>
      <c r="B779" s="5">
        <v>449081.93699245853</v>
      </c>
      <c r="C779" s="5">
        <v>436728.10660319927</v>
      </c>
      <c r="D779" s="5">
        <v>236533.25532844741</v>
      </c>
      <c r="E779" s="5">
        <v>480625.30950258585</v>
      </c>
      <c r="F779" s="5">
        <v>1029289.2184475417</v>
      </c>
      <c r="G779" s="5">
        <v>127439.74918898322</v>
      </c>
    </row>
    <row r="780" spans="1:7" x14ac:dyDescent="0.2">
      <c r="A780" s="11">
        <v>42037.291666666664</v>
      </c>
      <c r="B780" s="5">
        <v>485756.07912779978</v>
      </c>
      <c r="C780" s="5">
        <v>489056.95642075135</v>
      </c>
      <c r="D780" s="5">
        <v>241201.95167610666</v>
      </c>
      <c r="E780" s="5">
        <v>472198.28713555244</v>
      </c>
      <c r="F780" s="5">
        <v>1039611.4237976786</v>
      </c>
      <c r="G780" s="5">
        <v>143267.61412761325</v>
      </c>
    </row>
    <row r="781" spans="1:7" x14ac:dyDescent="0.2">
      <c r="A781" s="11">
        <v>42037.333333333336</v>
      </c>
      <c r="B781" s="5">
        <v>534469.88526531658</v>
      </c>
      <c r="C781" s="5">
        <v>540821.01057186862</v>
      </c>
      <c r="D781" s="5">
        <v>252028.67387308567</v>
      </c>
      <c r="E781" s="5">
        <v>472808.72915347741</v>
      </c>
      <c r="F781" s="5">
        <v>1007959.8914093372</v>
      </c>
      <c r="G781" s="5">
        <v>166168.90331431056</v>
      </c>
    </row>
    <row r="782" spans="1:7" x14ac:dyDescent="0.2">
      <c r="A782" s="11">
        <v>42037.375</v>
      </c>
      <c r="B782" s="5">
        <v>518027.35176960775</v>
      </c>
      <c r="C782" s="5">
        <v>589609.58408585179</v>
      </c>
      <c r="D782" s="5">
        <v>261398.21419615712</v>
      </c>
      <c r="E782" s="5">
        <v>475180.70803350391</v>
      </c>
      <c r="F782" s="5">
        <v>1000067.5715697438</v>
      </c>
      <c r="G782" s="5">
        <v>178263.45824014291</v>
      </c>
    </row>
    <row r="783" spans="1:7" x14ac:dyDescent="0.2">
      <c r="A783" s="11">
        <v>42037.416666666664</v>
      </c>
      <c r="B783" s="5">
        <v>489970.11924638215</v>
      </c>
      <c r="C783" s="5">
        <v>607635.09746602864</v>
      </c>
      <c r="D783" s="5">
        <v>247251.19279484407</v>
      </c>
      <c r="E783" s="5">
        <v>484463.87333544384</v>
      </c>
      <c r="F783" s="5">
        <v>990575.1962202033</v>
      </c>
      <c r="G783" s="5">
        <v>178715.13041528518</v>
      </c>
    </row>
    <row r="784" spans="1:7" x14ac:dyDescent="0.2">
      <c r="A784" s="11">
        <v>42037.458333333336</v>
      </c>
      <c r="B784" s="5">
        <v>495313.42476154194</v>
      </c>
      <c r="C784" s="5">
        <v>606083.73328945017</v>
      </c>
      <c r="D784" s="5">
        <v>241723.72245778563</v>
      </c>
      <c r="E784" s="5">
        <v>479406.89213914104</v>
      </c>
      <c r="F784" s="5">
        <v>999067.88239520381</v>
      </c>
      <c r="G784" s="5">
        <v>180144.73234594526</v>
      </c>
    </row>
    <row r="785" spans="1:7" x14ac:dyDescent="0.2">
      <c r="A785" s="11">
        <v>42037.5</v>
      </c>
      <c r="B785" s="5">
        <v>488900.52346454037</v>
      </c>
      <c r="C785" s="5">
        <v>603327.78854198859</v>
      </c>
      <c r="D785" s="5">
        <v>239999.37821016691</v>
      </c>
      <c r="E785" s="5">
        <v>483653.44929791597</v>
      </c>
      <c r="F785" s="5">
        <v>944157.15723820636</v>
      </c>
      <c r="G785" s="5">
        <v>180956.57233327377</v>
      </c>
    </row>
    <row r="786" spans="1:7" x14ac:dyDescent="0.2">
      <c r="A786" s="11">
        <v>42037.541666666664</v>
      </c>
      <c r="B786" s="5">
        <v>494743.87225024548</v>
      </c>
      <c r="C786" s="5">
        <v>597027.32673178066</v>
      </c>
      <c r="D786" s="5">
        <v>220560.20006128013</v>
      </c>
      <c r="E786" s="5">
        <v>479335.45091566868</v>
      </c>
      <c r="F786" s="5">
        <v>941457.66944034735</v>
      </c>
      <c r="G786" s="5">
        <v>179530.24020118066</v>
      </c>
    </row>
    <row r="787" spans="1:7" x14ac:dyDescent="0.2">
      <c r="A787" s="11">
        <v>42037.583333333336</v>
      </c>
      <c r="B787" s="5">
        <v>461125.61254939908</v>
      </c>
      <c r="C787" s="5">
        <v>600357.5286752003</v>
      </c>
      <c r="D787" s="5">
        <v>211047.87901745344</v>
      </c>
      <c r="E787" s="5">
        <v>498482.94336670963</v>
      </c>
      <c r="F787" s="5">
        <v>963015.87616766803</v>
      </c>
      <c r="G787" s="5">
        <v>177838.71440610441</v>
      </c>
    </row>
    <row r="788" spans="1:7" x14ac:dyDescent="0.2">
      <c r="A788" s="11">
        <v>42037.625</v>
      </c>
      <c r="B788" s="5">
        <v>467837.42553196847</v>
      </c>
      <c r="C788" s="5">
        <v>599997.41522273398</v>
      </c>
      <c r="D788" s="5">
        <v>210083.95069583572</v>
      </c>
      <c r="E788" s="5">
        <v>485045.77069752419</v>
      </c>
      <c r="F788" s="5">
        <v>958941.32910808863</v>
      </c>
      <c r="G788" s="5">
        <v>176628.70894740135</v>
      </c>
    </row>
    <row r="789" spans="1:7" x14ac:dyDescent="0.2">
      <c r="A789" s="11">
        <v>42037.666666666664</v>
      </c>
      <c r="B789" s="5">
        <v>474436.35729098093</v>
      </c>
      <c r="C789" s="5">
        <v>601144.4624378907</v>
      </c>
      <c r="D789" s="5">
        <v>215383.86377930178</v>
      </c>
      <c r="E789" s="5">
        <v>485034.87170938845</v>
      </c>
      <c r="F789" s="5">
        <v>999724.94307442359</v>
      </c>
      <c r="G789" s="5">
        <v>176483.28790593368</v>
      </c>
    </row>
    <row r="790" spans="1:7" x14ac:dyDescent="0.2">
      <c r="A790" s="11">
        <v>42037.708333333336</v>
      </c>
      <c r="B790" s="5">
        <v>524462.83034399454</v>
      </c>
      <c r="C790" s="5">
        <v>580220.92248043488</v>
      </c>
      <c r="D790" s="5">
        <v>228872.68151424409</v>
      </c>
      <c r="E790" s="5">
        <v>489331.19863650727</v>
      </c>
      <c r="F790" s="5">
        <v>995255.21940583386</v>
      </c>
      <c r="G790" s="5">
        <v>179064.71887920258</v>
      </c>
    </row>
    <row r="791" spans="1:7" x14ac:dyDescent="0.2">
      <c r="A791" s="11">
        <v>42037.75</v>
      </c>
      <c r="B791" s="5">
        <v>631302.23316262371</v>
      </c>
      <c r="C791" s="5">
        <v>531417.1252648579</v>
      </c>
      <c r="D791" s="5">
        <v>247276.09482910947</v>
      </c>
      <c r="E791" s="5">
        <v>468809.49266066233</v>
      </c>
      <c r="F791" s="5">
        <v>1031192.4062043637</v>
      </c>
      <c r="G791" s="5">
        <v>183016.52543171766</v>
      </c>
    </row>
    <row r="792" spans="1:7" x14ac:dyDescent="0.2">
      <c r="A792" s="11">
        <v>42037.791666666664</v>
      </c>
      <c r="B792" s="5">
        <v>627221.23478722048</v>
      </c>
      <c r="C792" s="5">
        <v>516085.99479456752</v>
      </c>
      <c r="D792" s="5">
        <v>268692.08936062205</v>
      </c>
      <c r="E792" s="5">
        <v>489819.75719995878</v>
      </c>
      <c r="F792" s="5">
        <v>1008548.0331789366</v>
      </c>
      <c r="G792" s="5">
        <v>185313.78391117725</v>
      </c>
    </row>
    <row r="793" spans="1:7" x14ac:dyDescent="0.2">
      <c r="A793" s="11">
        <v>42037.833333333336</v>
      </c>
      <c r="B793" s="5">
        <v>634253.02881339018</v>
      </c>
      <c r="C793" s="5">
        <v>493521.93682724069</v>
      </c>
      <c r="D793" s="5">
        <v>274355.48781231389</v>
      </c>
      <c r="E793" s="5">
        <v>481185.59747709404</v>
      </c>
      <c r="F793" s="5">
        <v>995993.57928743423</v>
      </c>
      <c r="G793" s="5">
        <v>181768.05234277833</v>
      </c>
    </row>
    <row r="794" spans="1:7" x14ac:dyDescent="0.2">
      <c r="A794" s="11">
        <v>42037.875</v>
      </c>
      <c r="B794" s="5">
        <v>620287.77635781828</v>
      </c>
      <c r="C794" s="5">
        <v>482793.36740089499</v>
      </c>
      <c r="D794" s="5">
        <v>271976.85761935409</v>
      </c>
      <c r="E794" s="5">
        <v>483103.12468164496</v>
      </c>
      <c r="F794" s="5">
        <v>1010535.8001370862</v>
      </c>
      <c r="G794" s="5">
        <v>176780.57959154702</v>
      </c>
    </row>
    <row r="795" spans="1:7" x14ac:dyDescent="0.2">
      <c r="A795" s="11">
        <v>42037.916666666664</v>
      </c>
      <c r="B795" s="5">
        <v>578668.11909019563</v>
      </c>
      <c r="C795" s="5">
        <v>472857.96946610179</v>
      </c>
      <c r="D795" s="5">
        <v>264194.99012413662</v>
      </c>
      <c r="E795" s="5">
        <v>492728.73466353118</v>
      </c>
      <c r="F795" s="5">
        <v>979096.87397127622</v>
      </c>
      <c r="G795" s="5">
        <v>168622.67215209041</v>
      </c>
    </row>
    <row r="796" spans="1:7" x14ac:dyDescent="0.2">
      <c r="A796" s="11">
        <v>42037.958333333336</v>
      </c>
      <c r="B796" s="5">
        <v>523650.37564783433</v>
      </c>
      <c r="C796" s="5">
        <v>463828.84847428056</v>
      </c>
      <c r="D796" s="5">
        <v>249892.98268242468</v>
      </c>
      <c r="E796" s="5">
        <v>488074.19173435163</v>
      </c>
      <c r="F796" s="5">
        <v>1012939.3191279062</v>
      </c>
      <c r="G796" s="5">
        <v>154704.49956858208</v>
      </c>
    </row>
    <row r="797" spans="1:7" x14ac:dyDescent="0.2">
      <c r="A797" s="11">
        <v>42038</v>
      </c>
      <c r="B797" s="5">
        <v>467772.3901840981</v>
      </c>
      <c r="C797" s="5">
        <v>438402.81242025294</v>
      </c>
      <c r="D797" s="5">
        <v>235331.77112487075</v>
      </c>
      <c r="E797" s="5">
        <v>498586.71980612207</v>
      </c>
      <c r="F797" s="5">
        <v>1030641.1230579435</v>
      </c>
      <c r="G797" s="5">
        <v>140630.92655837716</v>
      </c>
    </row>
    <row r="798" spans="1:7" x14ac:dyDescent="0.2">
      <c r="A798" s="11">
        <v>42038.041666666664</v>
      </c>
      <c r="B798" s="5">
        <v>430304.5967981412</v>
      </c>
      <c r="C798" s="5">
        <v>426350.95121925481</v>
      </c>
      <c r="D798" s="5">
        <v>227303.79907482999</v>
      </c>
      <c r="E798" s="5">
        <v>500570.58326493663</v>
      </c>
      <c r="F798" s="5">
        <v>1037378.5620814359</v>
      </c>
      <c r="G798" s="5">
        <v>131864.04663412223</v>
      </c>
    </row>
    <row r="799" spans="1:7" x14ac:dyDescent="0.2">
      <c r="A799" s="11">
        <v>42038.083333333336</v>
      </c>
      <c r="B799" s="5">
        <v>415105.12989495991</v>
      </c>
      <c r="C799" s="5">
        <v>428110.65139276668</v>
      </c>
      <c r="D799" s="5">
        <v>224073.94883291418</v>
      </c>
      <c r="E799" s="5">
        <v>494118.39601922804</v>
      </c>
      <c r="F799" s="5">
        <v>1075598.5502834367</v>
      </c>
      <c r="G799" s="5">
        <v>126751.17160818515</v>
      </c>
    </row>
    <row r="800" spans="1:7" x14ac:dyDescent="0.2">
      <c r="A800" s="11">
        <v>42038.125</v>
      </c>
      <c r="B800" s="5">
        <v>405568.73833422706</v>
      </c>
      <c r="C800" s="5">
        <v>420926.36585843359</v>
      </c>
      <c r="D800" s="5">
        <v>224628.08704094705</v>
      </c>
      <c r="E800" s="5">
        <v>497762.57334495499</v>
      </c>
      <c r="F800" s="5">
        <v>1071453.6633057911</v>
      </c>
      <c r="G800" s="5">
        <v>124709.56737937566</v>
      </c>
    </row>
    <row r="801" spans="1:7" x14ac:dyDescent="0.2">
      <c r="A801" s="11">
        <v>42038.166666666664</v>
      </c>
      <c r="B801" s="5">
        <v>414610.24755153904</v>
      </c>
      <c r="C801" s="5">
        <v>430495.93400349433</v>
      </c>
      <c r="D801" s="5">
        <v>229063.76163172134</v>
      </c>
      <c r="E801" s="5">
        <v>476648.37572428474</v>
      </c>
      <c r="F801" s="5">
        <v>1066447.6744088077</v>
      </c>
      <c r="G801" s="5">
        <v>124192.36924090135</v>
      </c>
    </row>
    <row r="802" spans="1:7" x14ac:dyDescent="0.2">
      <c r="A802" s="11">
        <v>42038.208333333336</v>
      </c>
      <c r="B802" s="5">
        <v>420956.23195410013</v>
      </c>
      <c r="C802" s="5">
        <v>425724.7086604209</v>
      </c>
      <c r="D802" s="5">
        <v>223634.51799500291</v>
      </c>
      <c r="E802" s="5">
        <v>492171.68768647499</v>
      </c>
      <c r="F802" s="5">
        <v>1031620.927847177</v>
      </c>
      <c r="G802" s="5">
        <v>125874.79559654037</v>
      </c>
    </row>
    <row r="803" spans="1:7" x14ac:dyDescent="0.2">
      <c r="A803" s="11">
        <v>42038.25</v>
      </c>
      <c r="B803" s="5">
        <v>443125.81184371945</v>
      </c>
      <c r="C803" s="5">
        <v>435366.08113090572</v>
      </c>
      <c r="D803" s="5">
        <v>223793.73240316217</v>
      </c>
      <c r="E803" s="5">
        <v>491925.61954649631</v>
      </c>
      <c r="F803" s="5">
        <v>1012967.3889111778</v>
      </c>
      <c r="G803" s="5">
        <v>131429.53340191871</v>
      </c>
    </row>
    <row r="804" spans="1:7" x14ac:dyDescent="0.2">
      <c r="A804" s="11">
        <v>42038.291666666664</v>
      </c>
      <c r="B804" s="5">
        <v>487181.72649265314</v>
      </c>
      <c r="C804" s="5">
        <v>486048.83331455674</v>
      </c>
      <c r="D804" s="5">
        <v>230835.78526511733</v>
      </c>
      <c r="E804" s="5">
        <v>475315.36652170197</v>
      </c>
      <c r="F804" s="5">
        <v>940572.42984330002</v>
      </c>
      <c r="G804" s="5">
        <v>147457.52601186369</v>
      </c>
    </row>
    <row r="805" spans="1:7" x14ac:dyDescent="0.2">
      <c r="A805" s="11">
        <v>42038.333333333336</v>
      </c>
      <c r="B805" s="5">
        <v>516688.06756328762</v>
      </c>
      <c r="C805" s="5">
        <v>568987.73428535322</v>
      </c>
      <c r="D805" s="5">
        <v>256337.57956091475</v>
      </c>
      <c r="E805" s="5">
        <v>464260.78019897296</v>
      </c>
      <c r="F805" s="5">
        <v>933951.41618301591</v>
      </c>
      <c r="G805" s="5">
        <v>170425.34110029278</v>
      </c>
    </row>
    <row r="806" spans="1:7" x14ac:dyDescent="0.2">
      <c r="A806" s="11">
        <v>42038.375</v>
      </c>
      <c r="B806" s="5">
        <v>511728.47017166513</v>
      </c>
      <c r="C806" s="5">
        <v>616544.35658001318</v>
      </c>
      <c r="D806" s="5">
        <v>251653.66777332811</v>
      </c>
      <c r="E806" s="5">
        <v>472746.91822140355</v>
      </c>
      <c r="F806" s="5">
        <v>907271.92421591247</v>
      </c>
      <c r="G806" s="5">
        <v>180953.80250390663</v>
      </c>
    </row>
    <row r="807" spans="1:7" x14ac:dyDescent="0.2">
      <c r="A807" s="11">
        <v>42038.416666666664</v>
      </c>
      <c r="B807" s="5">
        <v>475959.79592635232</v>
      </c>
      <c r="C807" s="5">
        <v>632867.65161511453</v>
      </c>
      <c r="D807" s="5">
        <v>240305.368514892</v>
      </c>
      <c r="E807" s="5">
        <v>480501.69259530911</v>
      </c>
      <c r="F807" s="5">
        <v>946412.73562371242</v>
      </c>
      <c r="G807" s="5">
        <v>180240.83642553998</v>
      </c>
    </row>
    <row r="808" spans="1:7" x14ac:dyDescent="0.2">
      <c r="A808" s="11">
        <v>42038.458333333336</v>
      </c>
      <c r="B808" s="5">
        <v>482915.27113741561</v>
      </c>
      <c r="C808" s="5">
        <v>630189.60035621759</v>
      </c>
      <c r="D808" s="5">
        <v>239279.38091603285</v>
      </c>
      <c r="E808" s="5">
        <v>463621.26814461098</v>
      </c>
      <c r="F808" s="5">
        <v>921102.3268965095</v>
      </c>
      <c r="G808" s="5">
        <v>182209.74513269166</v>
      </c>
    </row>
    <row r="809" spans="1:7" x14ac:dyDescent="0.2">
      <c r="A809" s="11">
        <v>42038.5</v>
      </c>
      <c r="B809" s="5">
        <v>486233.34373425326</v>
      </c>
      <c r="C809" s="5">
        <v>618916.76527128636</v>
      </c>
      <c r="D809" s="5">
        <v>228733.48645703646</v>
      </c>
      <c r="E809" s="5">
        <v>471025.38985991519</v>
      </c>
      <c r="F809" s="5">
        <v>922418.3461771881</v>
      </c>
      <c r="G809" s="5">
        <v>183601.76937829121</v>
      </c>
    </row>
    <row r="810" spans="1:7" x14ac:dyDescent="0.2">
      <c r="A810" s="11">
        <v>42038.541666666664</v>
      </c>
      <c r="B810" s="5">
        <v>468141.14594152785</v>
      </c>
      <c r="C810" s="5">
        <v>610138.71098843252</v>
      </c>
      <c r="D810" s="5">
        <v>216422.69426163053</v>
      </c>
      <c r="E810" s="5">
        <v>485057.68297494482</v>
      </c>
      <c r="F810" s="5">
        <v>933210.61333484098</v>
      </c>
      <c r="G810" s="5">
        <v>181226.44570796745</v>
      </c>
    </row>
    <row r="811" spans="1:7" x14ac:dyDescent="0.2">
      <c r="A811" s="11">
        <v>42038.583333333336</v>
      </c>
      <c r="B811" s="5">
        <v>460670.72084201413</v>
      </c>
      <c r="C811" s="5">
        <v>625488.12669696857</v>
      </c>
      <c r="D811" s="5">
        <v>205583.12145670675</v>
      </c>
      <c r="E811" s="5">
        <v>477197.80868548917</v>
      </c>
      <c r="F811" s="5">
        <v>952745.6836198204</v>
      </c>
      <c r="G811" s="5">
        <v>179281.40553041655</v>
      </c>
    </row>
    <row r="812" spans="1:7" x14ac:dyDescent="0.2">
      <c r="A812" s="11">
        <v>42038.625</v>
      </c>
      <c r="B812" s="5">
        <v>446195.70928523503</v>
      </c>
      <c r="C812" s="5">
        <v>617308.53231332148</v>
      </c>
      <c r="D812" s="5">
        <v>212003.16929540501</v>
      </c>
      <c r="E812" s="5">
        <v>494790.61544457666</v>
      </c>
      <c r="F812" s="5">
        <v>974090.52495571377</v>
      </c>
      <c r="G812" s="5">
        <v>177901.9805086531</v>
      </c>
    </row>
    <row r="813" spans="1:7" x14ac:dyDescent="0.2">
      <c r="A813" s="11">
        <v>42038.666666666664</v>
      </c>
      <c r="B813" s="5">
        <v>486601.4875702858</v>
      </c>
      <c r="C813" s="5">
        <v>590411.03112825763</v>
      </c>
      <c r="D813" s="5">
        <v>203052.10480636879</v>
      </c>
      <c r="E813" s="5">
        <v>491314.68698688003</v>
      </c>
      <c r="F813" s="5">
        <v>948703.89761797036</v>
      </c>
      <c r="G813" s="5">
        <v>176668.27650987727</v>
      </c>
    </row>
    <row r="814" spans="1:7" x14ac:dyDescent="0.2">
      <c r="A814" s="11">
        <v>42038.708333333336</v>
      </c>
      <c r="B814" s="5">
        <v>507904.43118640984</v>
      </c>
      <c r="C814" s="5">
        <v>564665.15857547626</v>
      </c>
      <c r="D814" s="5">
        <v>225359.61258815342</v>
      </c>
      <c r="E814" s="5">
        <v>517710.84953349177</v>
      </c>
      <c r="F814" s="5">
        <v>951395.65746578865</v>
      </c>
      <c r="G814" s="5">
        <v>178941.44647328818</v>
      </c>
    </row>
    <row r="815" spans="1:7" x14ac:dyDescent="0.2">
      <c r="A815" s="11">
        <v>42038.75</v>
      </c>
      <c r="B815" s="5">
        <v>605490.07878480852</v>
      </c>
      <c r="C815" s="5">
        <v>524976.10031078767</v>
      </c>
      <c r="D815" s="5">
        <v>247126.74550361489</v>
      </c>
      <c r="E815" s="5">
        <v>478839.98569701816</v>
      </c>
      <c r="F815" s="5">
        <v>933947.85392896703</v>
      </c>
      <c r="G815" s="5">
        <v>181069.76536011926</v>
      </c>
    </row>
    <row r="816" spans="1:7" x14ac:dyDescent="0.2">
      <c r="A816" s="11">
        <v>42038.791666666664</v>
      </c>
      <c r="B816" s="5">
        <v>621668.73937856662</v>
      </c>
      <c r="C816" s="5">
        <v>517542.37620573927</v>
      </c>
      <c r="D816" s="5">
        <v>273281.6157958961</v>
      </c>
      <c r="E816" s="5">
        <v>508497.6005080294</v>
      </c>
      <c r="F816" s="5">
        <v>915102.12846714316</v>
      </c>
      <c r="G816" s="5">
        <v>185999.0616952563</v>
      </c>
    </row>
    <row r="817" spans="1:7" x14ac:dyDescent="0.2">
      <c r="A817" s="11">
        <v>42038.833333333336</v>
      </c>
      <c r="B817" s="5">
        <v>637577.15435422654</v>
      </c>
      <c r="C817" s="5">
        <v>508594.52062334045</v>
      </c>
      <c r="D817" s="5">
        <v>272603.9984843352</v>
      </c>
      <c r="E817" s="5">
        <v>507101.21821631631</v>
      </c>
      <c r="F817" s="5">
        <v>938179.18883137545</v>
      </c>
      <c r="G817" s="5">
        <v>184047.8818959312</v>
      </c>
    </row>
    <row r="818" spans="1:7" x14ac:dyDescent="0.2">
      <c r="A818" s="11">
        <v>42038.875</v>
      </c>
      <c r="B818" s="5">
        <v>644545.30507847422</v>
      </c>
      <c r="C818" s="5">
        <v>484846.06683861843</v>
      </c>
      <c r="D818" s="5">
        <v>277299.87234964845</v>
      </c>
      <c r="E818" s="5">
        <v>494402.20518401684</v>
      </c>
      <c r="F818" s="5">
        <v>931705.11328414571</v>
      </c>
      <c r="G818" s="5">
        <v>179838.03123999079</v>
      </c>
    </row>
    <row r="819" spans="1:7" x14ac:dyDescent="0.2">
      <c r="A819" s="11">
        <v>42038.916666666664</v>
      </c>
      <c r="B819" s="5">
        <v>589612.48892456165</v>
      </c>
      <c r="C819" s="5">
        <v>484441.3633631086</v>
      </c>
      <c r="D819" s="5">
        <v>282376.60890530905</v>
      </c>
      <c r="E819" s="5">
        <v>502850.7820456574</v>
      </c>
      <c r="F819" s="5">
        <v>974311.55016663973</v>
      </c>
      <c r="G819" s="5">
        <v>172216.97072856248</v>
      </c>
    </row>
    <row r="820" spans="1:7" x14ac:dyDescent="0.2">
      <c r="A820" s="11">
        <v>42038.958333333336</v>
      </c>
      <c r="B820" s="5">
        <v>547045.33295651851</v>
      </c>
      <c r="C820" s="5">
        <v>470387.91445443087</v>
      </c>
      <c r="D820" s="5">
        <v>269264.05783747864</v>
      </c>
      <c r="E820" s="5">
        <v>498848.54293456482</v>
      </c>
      <c r="F820" s="5">
        <v>1002422.9709320986</v>
      </c>
      <c r="G820" s="5">
        <v>158846.18442381528</v>
      </c>
    </row>
    <row r="821" spans="1:7" x14ac:dyDescent="0.2">
      <c r="A821" s="11">
        <v>42039</v>
      </c>
      <c r="B821" s="5">
        <v>491145.95013921609</v>
      </c>
      <c r="C821" s="5">
        <v>449954.31666327087</v>
      </c>
      <c r="D821" s="5">
        <v>247472.62887841542</v>
      </c>
      <c r="E821" s="5">
        <v>516717.79953248054</v>
      </c>
      <c r="F821" s="5">
        <v>999284.07033765339</v>
      </c>
      <c r="G821" s="5">
        <v>144902.10343637087</v>
      </c>
    </row>
    <row r="822" spans="1:7" x14ac:dyDescent="0.2">
      <c r="A822" s="11">
        <v>42039.041666666664</v>
      </c>
      <c r="B822" s="5">
        <v>473413.77864735131</v>
      </c>
      <c r="C822" s="5">
        <v>442311.96408328181</v>
      </c>
      <c r="D822" s="5">
        <v>244548.89565605033</v>
      </c>
      <c r="E822" s="5">
        <v>491991.37458020123</v>
      </c>
      <c r="F822" s="5">
        <v>993451.85262586048</v>
      </c>
      <c r="G822" s="5">
        <v>135157.84372271795</v>
      </c>
    </row>
    <row r="823" spans="1:7" x14ac:dyDescent="0.2">
      <c r="A823" s="11">
        <v>42039.083333333336</v>
      </c>
      <c r="B823" s="5">
        <v>449211.66605248721</v>
      </c>
      <c r="C823" s="5">
        <v>434123.99195563135</v>
      </c>
      <c r="D823" s="5">
        <v>242065.21447799602</v>
      </c>
      <c r="E823" s="5">
        <v>509445.71669827023</v>
      </c>
      <c r="F823" s="5">
        <v>954952.16908340517</v>
      </c>
      <c r="G823" s="5">
        <v>130706.24795926726</v>
      </c>
    </row>
    <row r="824" spans="1:7" x14ac:dyDescent="0.2">
      <c r="A824" s="11">
        <v>42039.125</v>
      </c>
      <c r="B824" s="5">
        <v>454069.72286460223</v>
      </c>
      <c r="C824" s="5">
        <v>425627.39745122747</v>
      </c>
      <c r="D824" s="5">
        <v>235154.31976029585</v>
      </c>
      <c r="E824" s="5">
        <v>512227.85679794679</v>
      </c>
      <c r="F824" s="5">
        <v>963668.71275328856</v>
      </c>
      <c r="G824" s="5">
        <v>128576.34916976467</v>
      </c>
    </row>
    <row r="825" spans="1:7" x14ac:dyDescent="0.2">
      <c r="A825" s="11">
        <v>42039.166666666664</v>
      </c>
      <c r="B825" s="5">
        <v>443706.72380745906</v>
      </c>
      <c r="C825" s="5">
        <v>429533.82962294581</v>
      </c>
      <c r="D825" s="5">
        <v>243214.75645157541</v>
      </c>
      <c r="E825" s="5">
        <v>517413.77131268155</v>
      </c>
      <c r="F825" s="5">
        <v>1022132.0758199475</v>
      </c>
      <c r="G825" s="5">
        <v>127960.37711616846</v>
      </c>
    </row>
    <row r="826" spans="1:7" x14ac:dyDescent="0.2">
      <c r="A826" s="11">
        <v>42039.208333333336</v>
      </c>
      <c r="B826" s="5">
        <v>465421.40547394153</v>
      </c>
      <c r="C826" s="5">
        <v>433908.94944995263</v>
      </c>
      <c r="D826" s="5">
        <v>246032.11786688352</v>
      </c>
      <c r="E826" s="5">
        <v>504348.92883841065</v>
      </c>
      <c r="F826" s="5">
        <v>1018314.5171644939</v>
      </c>
      <c r="G826" s="5">
        <v>129779.11507445393</v>
      </c>
    </row>
    <row r="827" spans="1:7" x14ac:dyDescent="0.2">
      <c r="A827" s="11">
        <v>42039.25</v>
      </c>
      <c r="B827" s="5">
        <v>490506.65727818076</v>
      </c>
      <c r="C827" s="5">
        <v>438929.06243018992</v>
      </c>
      <c r="D827" s="5">
        <v>250830.20555895762</v>
      </c>
      <c r="E827" s="5">
        <v>506224.75778557366</v>
      </c>
      <c r="F827" s="5">
        <v>1007026.6489790393</v>
      </c>
      <c r="G827" s="5">
        <v>135572.91815243138</v>
      </c>
    </row>
    <row r="828" spans="1:7" x14ac:dyDescent="0.2">
      <c r="A828" s="11">
        <v>42039.291666666664</v>
      </c>
      <c r="B828" s="5">
        <v>524177.35083099746</v>
      </c>
      <c r="C828" s="5">
        <v>494649.5580765531</v>
      </c>
      <c r="D828" s="5">
        <v>262425.89232803811</v>
      </c>
      <c r="E828" s="5">
        <v>495734.81522533676</v>
      </c>
      <c r="F828" s="5">
        <v>1004081.3461859296</v>
      </c>
      <c r="G828" s="5">
        <v>150594.86273905914</v>
      </c>
    </row>
    <row r="829" spans="1:7" x14ac:dyDescent="0.2">
      <c r="A829" s="11">
        <v>42039.333333333336</v>
      </c>
      <c r="B829" s="5">
        <v>569207.81251802843</v>
      </c>
      <c r="C829" s="5">
        <v>553334.32395787293</v>
      </c>
      <c r="D829" s="5">
        <v>277322.18733563344</v>
      </c>
      <c r="E829" s="5">
        <v>504592.23775553977</v>
      </c>
      <c r="F829" s="5">
        <v>974632.13356518128</v>
      </c>
      <c r="G829" s="5">
        <v>173949.12402081833</v>
      </c>
    </row>
    <row r="830" spans="1:7" x14ac:dyDescent="0.2">
      <c r="A830" s="11">
        <v>42039.375</v>
      </c>
      <c r="B830" s="5">
        <v>558628.71799532534</v>
      </c>
      <c r="C830" s="5">
        <v>606633.96052371024</v>
      </c>
      <c r="D830" s="5">
        <v>275072.73402725731</v>
      </c>
      <c r="E830" s="5">
        <v>502089.49315681966</v>
      </c>
      <c r="F830" s="5">
        <v>959998.39393186045</v>
      </c>
      <c r="G830" s="5">
        <v>184188.90320844023</v>
      </c>
    </row>
    <row r="831" spans="1:7" x14ac:dyDescent="0.2">
      <c r="A831" s="11">
        <v>42039.416666666664</v>
      </c>
      <c r="B831" s="5">
        <v>519987.00142779923</v>
      </c>
      <c r="C831" s="5">
        <v>621516.50274918147</v>
      </c>
      <c r="D831" s="5">
        <v>270399.98047293886</v>
      </c>
      <c r="E831" s="5">
        <v>505249.4620360306</v>
      </c>
      <c r="F831" s="5">
        <v>947794.92912646546</v>
      </c>
      <c r="G831" s="5">
        <v>183705.32299896367</v>
      </c>
    </row>
    <row r="832" spans="1:7" x14ac:dyDescent="0.2">
      <c r="A832" s="11">
        <v>42039.458333333336</v>
      </c>
      <c r="B832" s="5">
        <v>512965.22319513583</v>
      </c>
      <c r="C832" s="5">
        <v>616090.11591069761</v>
      </c>
      <c r="D832" s="5">
        <v>265674.5068202918</v>
      </c>
      <c r="E832" s="5">
        <v>495658.66489403311</v>
      </c>
      <c r="F832" s="5">
        <v>964158.27936166304</v>
      </c>
      <c r="G832" s="5">
        <v>185289.03543578481</v>
      </c>
    </row>
    <row r="833" spans="1:7" x14ac:dyDescent="0.2">
      <c r="A833" s="11">
        <v>42039.5</v>
      </c>
      <c r="B833" s="5">
        <v>499885.29342444899</v>
      </c>
      <c r="C833" s="5">
        <v>623976.08683423221</v>
      </c>
      <c r="D833" s="5">
        <v>255592.15174167915</v>
      </c>
      <c r="E833" s="5">
        <v>494405.54587072728</v>
      </c>
      <c r="F833" s="5">
        <v>951389.8858355945</v>
      </c>
      <c r="G833" s="5">
        <v>185664.37231349436</v>
      </c>
    </row>
    <row r="834" spans="1:7" x14ac:dyDescent="0.2">
      <c r="A834" s="11">
        <v>42039.541666666664</v>
      </c>
      <c r="B834" s="5">
        <v>482775.12681720837</v>
      </c>
      <c r="C834" s="5">
        <v>611088.33707036171</v>
      </c>
      <c r="D834" s="5">
        <v>239383.20344635361</v>
      </c>
      <c r="E834" s="5">
        <v>502585.64579917886</v>
      </c>
      <c r="F834" s="5">
        <v>974731.43869649817</v>
      </c>
      <c r="G834" s="5">
        <v>183342.22536726634</v>
      </c>
    </row>
    <row r="835" spans="1:7" x14ac:dyDescent="0.2">
      <c r="A835" s="11">
        <v>42039.583333333336</v>
      </c>
      <c r="B835" s="5">
        <v>475126.26779820316</v>
      </c>
      <c r="C835" s="5">
        <v>620178.33373178262</v>
      </c>
      <c r="D835" s="5">
        <v>234326.42502318835</v>
      </c>
      <c r="E835" s="5">
        <v>484076.1044328498</v>
      </c>
      <c r="F835" s="5">
        <v>995033.21116851736</v>
      </c>
      <c r="G835" s="5">
        <v>181042.22705659166</v>
      </c>
    </row>
    <row r="836" spans="1:7" x14ac:dyDescent="0.2">
      <c r="A836" s="11">
        <v>42039.625</v>
      </c>
      <c r="B836" s="5">
        <v>472913.55294288567</v>
      </c>
      <c r="C836" s="5">
        <v>597271.88513693633</v>
      </c>
      <c r="D836" s="5">
        <v>217930.46500014194</v>
      </c>
      <c r="E836" s="5">
        <v>507329.53771418019</v>
      </c>
      <c r="F836" s="5">
        <v>989896.50896039105</v>
      </c>
      <c r="G836" s="5">
        <v>179515.24112518519</v>
      </c>
    </row>
    <row r="837" spans="1:7" x14ac:dyDescent="0.2">
      <c r="A837" s="11">
        <v>42039.666666666664</v>
      </c>
      <c r="B837" s="5">
        <v>488429.09637955256</v>
      </c>
      <c r="C837" s="5">
        <v>598742.85850599827</v>
      </c>
      <c r="D837" s="5">
        <v>226459.60553238101</v>
      </c>
      <c r="E837" s="5">
        <v>486272.84072329168</v>
      </c>
      <c r="F837" s="5">
        <v>1017547.5619211558</v>
      </c>
      <c r="G837" s="5">
        <v>178748.92833319487</v>
      </c>
    </row>
    <row r="838" spans="1:7" x14ac:dyDescent="0.2">
      <c r="A838" s="11">
        <v>42039.708333333336</v>
      </c>
      <c r="B838" s="5">
        <v>531257.36311219982</v>
      </c>
      <c r="C838" s="5">
        <v>577183.17358147376</v>
      </c>
      <c r="D838" s="5">
        <v>239773.23722155677</v>
      </c>
      <c r="E838" s="5">
        <v>483039.10524860339</v>
      </c>
      <c r="F838" s="5">
        <v>1009385.3380732753</v>
      </c>
      <c r="G838" s="5">
        <v>179710.58909094965</v>
      </c>
    </row>
    <row r="839" spans="1:7" x14ac:dyDescent="0.2">
      <c r="A839" s="11">
        <v>42039.75</v>
      </c>
      <c r="B839" s="5">
        <v>586941.43122638774</v>
      </c>
      <c r="C839" s="5">
        <v>533961.51734533312</v>
      </c>
      <c r="D839" s="5">
        <v>252537.37461083592</v>
      </c>
      <c r="E839" s="5">
        <v>496916.76544041396</v>
      </c>
      <c r="F839" s="5">
        <v>1024475.0072931307</v>
      </c>
      <c r="G839" s="5">
        <v>180381.79774174502</v>
      </c>
    </row>
    <row r="840" spans="1:7" x14ac:dyDescent="0.2">
      <c r="A840" s="11">
        <v>42039.791666666664</v>
      </c>
      <c r="B840" s="5">
        <v>618407.79298866994</v>
      </c>
      <c r="C840" s="5">
        <v>539211.52229112666</v>
      </c>
      <c r="D840" s="5">
        <v>269327.33678505872</v>
      </c>
      <c r="E840" s="5">
        <v>489562.54723711411</v>
      </c>
      <c r="F840" s="5">
        <v>1028318.8448718969</v>
      </c>
      <c r="G840" s="5">
        <v>184548.7710391065</v>
      </c>
    </row>
    <row r="841" spans="1:7" x14ac:dyDescent="0.2">
      <c r="A841" s="11">
        <v>42039.833333333336</v>
      </c>
      <c r="B841" s="5">
        <v>620007.04501079081</v>
      </c>
      <c r="C841" s="5">
        <v>524612.76165739424</v>
      </c>
      <c r="D841" s="5">
        <v>279543.50270122179</v>
      </c>
      <c r="E841" s="5">
        <v>486152.91244532639</v>
      </c>
      <c r="F841" s="5">
        <v>1020583.3810056745</v>
      </c>
      <c r="G841" s="5">
        <v>182595.3013808461</v>
      </c>
    </row>
    <row r="842" spans="1:7" x14ac:dyDescent="0.2">
      <c r="A842" s="11">
        <v>42039.875</v>
      </c>
      <c r="B842" s="5">
        <v>613019.09031768388</v>
      </c>
      <c r="C842" s="5">
        <v>499617.04457725649</v>
      </c>
      <c r="D842" s="5">
        <v>280562.49672597699</v>
      </c>
      <c r="E842" s="5">
        <v>487451.17547131766</v>
      </c>
      <c r="F842" s="5">
        <v>1009551.1970111144</v>
      </c>
      <c r="G842" s="5">
        <v>177732.72093573672</v>
      </c>
    </row>
    <row r="843" spans="1:7" x14ac:dyDescent="0.2">
      <c r="A843" s="11">
        <v>42039.916666666664</v>
      </c>
      <c r="B843" s="5">
        <v>589627.06436938758</v>
      </c>
      <c r="C843" s="5">
        <v>469249.66121464205</v>
      </c>
      <c r="D843" s="5">
        <v>266093.63655123004</v>
      </c>
      <c r="E843" s="5">
        <v>500759.93963847682</v>
      </c>
      <c r="F843" s="5">
        <v>1037969.8378559637</v>
      </c>
      <c r="G843" s="5">
        <v>168128.25261036115</v>
      </c>
    </row>
    <row r="844" spans="1:7" x14ac:dyDescent="0.2">
      <c r="A844" s="11">
        <v>42039.958333333336</v>
      </c>
      <c r="B844" s="5">
        <v>540146.26377232326</v>
      </c>
      <c r="C844" s="5">
        <v>450756.94671427255</v>
      </c>
      <c r="D844" s="5">
        <v>252264.17232971449</v>
      </c>
      <c r="E844" s="5">
        <v>490598.62859220197</v>
      </c>
      <c r="F844" s="5">
        <v>1055197.3461519515</v>
      </c>
      <c r="G844" s="5">
        <v>153836.93301423863</v>
      </c>
    </row>
    <row r="845" spans="1:7" x14ac:dyDescent="0.2">
      <c r="A845" s="11">
        <v>42040</v>
      </c>
      <c r="B845" s="5">
        <v>484998.28849773423</v>
      </c>
      <c r="C845" s="5">
        <v>433825.31122775114</v>
      </c>
      <c r="D845" s="5">
        <v>242048.85627251264</v>
      </c>
      <c r="E845" s="5">
        <v>482357.64348662394</v>
      </c>
      <c r="F845" s="5">
        <v>1015118.678902872</v>
      </c>
      <c r="G845" s="5">
        <v>139776.18921370179</v>
      </c>
    </row>
    <row r="846" spans="1:7" x14ac:dyDescent="0.2">
      <c r="A846" s="11">
        <v>42040.041666666664</v>
      </c>
      <c r="B846" s="5">
        <v>436911.04596179363</v>
      </c>
      <c r="C846" s="5">
        <v>425158.20289505861</v>
      </c>
      <c r="D846" s="5">
        <v>232222.63247450511</v>
      </c>
      <c r="E846" s="5">
        <v>485520.59828065539</v>
      </c>
      <c r="F846" s="5">
        <v>1007005.3338523526</v>
      </c>
      <c r="G846" s="5">
        <v>129237.758424243</v>
      </c>
    </row>
    <row r="847" spans="1:7" x14ac:dyDescent="0.2">
      <c r="A847" s="11">
        <v>42040.083333333336</v>
      </c>
      <c r="B847" s="5">
        <v>420821.64706983109</v>
      </c>
      <c r="C847" s="5">
        <v>419166.18188904907</v>
      </c>
      <c r="D847" s="5">
        <v>231416.52592571313</v>
      </c>
      <c r="E847" s="5">
        <v>481447.10593202099</v>
      </c>
      <c r="F847" s="5">
        <v>1030373.7982773152</v>
      </c>
      <c r="G847" s="5">
        <v>124079.17621405586</v>
      </c>
    </row>
    <row r="848" spans="1:7" x14ac:dyDescent="0.2">
      <c r="A848" s="11">
        <v>42040.125</v>
      </c>
      <c r="B848" s="5">
        <v>406505.23860172334</v>
      </c>
      <c r="C848" s="5">
        <v>417716.6418758771</v>
      </c>
      <c r="D848" s="5">
        <v>228277.30230687486</v>
      </c>
      <c r="E848" s="5">
        <v>486474.72006376501</v>
      </c>
      <c r="F848" s="5">
        <v>1018573.6565471573</v>
      </c>
      <c r="G848" s="5">
        <v>121693.88315788715</v>
      </c>
    </row>
    <row r="849" spans="1:7" x14ac:dyDescent="0.2">
      <c r="A849" s="11">
        <v>42040.166666666664</v>
      </c>
      <c r="B849" s="5">
        <v>404158.08793477545</v>
      </c>
      <c r="C849" s="5">
        <v>421378.28167812602</v>
      </c>
      <c r="D849" s="5">
        <v>226719.87366170061</v>
      </c>
      <c r="E849" s="5">
        <v>478919.93801388494</v>
      </c>
      <c r="F849" s="5">
        <v>1014394.0619248704</v>
      </c>
      <c r="G849" s="5">
        <v>120673.79599943818</v>
      </c>
    </row>
    <row r="850" spans="1:7" x14ac:dyDescent="0.2">
      <c r="A850" s="11">
        <v>42040.208333333336</v>
      </c>
      <c r="B850" s="5">
        <v>407822.59180063196</v>
      </c>
      <c r="C850" s="5">
        <v>417479.27545544103</v>
      </c>
      <c r="D850" s="5">
        <v>226308.79833771125</v>
      </c>
      <c r="E850" s="5">
        <v>477470.1658572309</v>
      </c>
      <c r="F850" s="5">
        <v>997651.58468975208</v>
      </c>
      <c r="G850" s="5">
        <v>121711.73205832171</v>
      </c>
    </row>
    <row r="851" spans="1:7" x14ac:dyDescent="0.2">
      <c r="A851" s="11">
        <v>42040.25</v>
      </c>
      <c r="B851" s="5">
        <v>420926.4557243117</v>
      </c>
      <c r="C851" s="5">
        <v>428259.6708177246</v>
      </c>
      <c r="D851" s="5">
        <v>224320.88757865955</v>
      </c>
      <c r="E851" s="5">
        <v>496459.75301376032</v>
      </c>
      <c r="F851" s="5">
        <v>986656.07439261465</v>
      </c>
      <c r="G851" s="5">
        <v>127407.67116512099</v>
      </c>
    </row>
    <row r="852" spans="1:7" x14ac:dyDescent="0.2">
      <c r="A852" s="11">
        <v>42040.291666666664</v>
      </c>
      <c r="B852" s="5">
        <v>453301.17070727842</v>
      </c>
      <c r="C852" s="5">
        <v>475735.20519606018</v>
      </c>
      <c r="D852" s="5">
        <v>229799.52164029831</v>
      </c>
      <c r="E852" s="5">
        <v>493281.34674783744</v>
      </c>
      <c r="F852" s="5">
        <v>973150.29427840165</v>
      </c>
      <c r="G852" s="5">
        <v>142941.96418898454</v>
      </c>
    </row>
    <row r="853" spans="1:7" x14ac:dyDescent="0.2">
      <c r="A853" s="11">
        <v>42040.333333333336</v>
      </c>
      <c r="B853" s="5">
        <v>508763.70996003516</v>
      </c>
      <c r="C853" s="5">
        <v>545700.9036310399</v>
      </c>
      <c r="D853" s="5">
        <v>245694.57447834153</v>
      </c>
      <c r="E853" s="5">
        <v>475119.39026989945</v>
      </c>
      <c r="F853" s="5">
        <v>962477.4599607361</v>
      </c>
      <c r="G853" s="5">
        <v>165868.19183937027</v>
      </c>
    </row>
    <row r="854" spans="1:7" x14ac:dyDescent="0.2">
      <c r="A854" s="11">
        <v>42040.375</v>
      </c>
      <c r="B854" s="5">
        <v>522023.08138681069</v>
      </c>
      <c r="C854" s="5">
        <v>575162.80935249967</v>
      </c>
      <c r="D854" s="5">
        <v>242264.55929772783</v>
      </c>
      <c r="E854" s="5">
        <v>485044.1332349744</v>
      </c>
      <c r="F854" s="5">
        <v>953565.28430619417</v>
      </c>
      <c r="G854" s="5">
        <v>176337.43689095412</v>
      </c>
    </row>
    <row r="855" spans="1:7" x14ac:dyDescent="0.2">
      <c r="A855" s="11">
        <v>42040.416666666664</v>
      </c>
      <c r="B855" s="5">
        <v>482106.85458489764</v>
      </c>
      <c r="C855" s="5">
        <v>615311.95166047208</v>
      </c>
      <c r="D855" s="5">
        <v>235172.12178799335</v>
      </c>
      <c r="E855" s="5">
        <v>461246.49402057397</v>
      </c>
      <c r="F855" s="5">
        <v>953930.97012348741</v>
      </c>
      <c r="G855" s="5">
        <v>176230.31349019482</v>
      </c>
    </row>
    <row r="856" spans="1:7" x14ac:dyDescent="0.2">
      <c r="A856" s="11">
        <v>42040.458333333336</v>
      </c>
      <c r="B856" s="5">
        <v>460504.53155610844</v>
      </c>
      <c r="C856" s="5">
        <v>628070.50675458275</v>
      </c>
      <c r="D856" s="5">
        <v>230944.0726544807</v>
      </c>
      <c r="E856" s="5">
        <v>467741.1103248648</v>
      </c>
      <c r="F856" s="5">
        <v>954154.12684708205</v>
      </c>
      <c r="G856" s="5">
        <v>179106.27631909391</v>
      </c>
    </row>
    <row r="857" spans="1:7" x14ac:dyDescent="0.2">
      <c r="A857" s="11">
        <v>42040.5</v>
      </c>
      <c r="B857" s="5">
        <v>468329.70487495529</v>
      </c>
      <c r="C857" s="5">
        <v>619664.71860930335</v>
      </c>
      <c r="D857" s="5">
        <v>225048.21812170665</v>
      </c>
      <c r="E857" s="5">
        <v>463503.3513234983</v>
      </c>
      <c r="F857" s="5">
        <v>960129.30190169415</v>
      </c>
      <c r="G857" s="5">
        <v>179435.17605752166</v>
      </c>
    </row>
    <row r="858" spans="1:7" x14ac:dyDescent="0.2">
      <c r="A858" s="11">
        <v>42040.541666666664</v>
      </c>
      <c r="B858" s="5">
        <v>469745.87578550773</v>
      </c>
      <c r="C858" s="5">
        <v>593948.08394515759</v>
      </c>
      <c r="D858" s="5">
        <v>209043.41173940577</v>
      </c>
      <c r="E858" s="5">
        <v>473861.85965509492</v>
      </c>
      <c r="F858" s="5">
        <v>995232.97965036391</v>
      </c>
      <c r="G858" s="5">
        <v>175710.08553836943</v>
      </c>
    </row>
    <row r="859" spans="1:7" x14ac:dyDescent="0.2">
      <c r="A859" s="11">
        <v>42040.583333333336</v>
      </c>
      <c r="B859" s="5">
        <v>452612.08658955613</v>
      </c>
      <c r="C859" s="5">
        <v>605633.95540930121</v>
      </c>
      <c r="D859" s="5">
        <v>208720.09622148564</v>
      </c>
      <c r="E859" s="5">
        <v>462266.65483458724</v>
      </c>
      <c r="F859" s="5">
        <v>1033616.2086308071</v>
      </c>
      <c r="G859" s="5">
        <v>175745.72334293457</v>
      </c>
    </row>
    <row r="860" spans="1:7" x14ac:dyDescent="0.2">
      <c r="A860" s="11">
        <v>42040.625</v>
      </c>
      <c r="B860" s="5">
        <v>439508.27516205591</v>
      </c>
      <c r="C860" s="5">
        <v>606813.52337298857</v>
      </c>
      <c r="D860" s="5">
        <v>201512.07590811449</v>
      </c>
      <c r="E860" s="5">
        <v>483377.81945032539</v>
      </c>
      <c r="F860" s="5">
        <v>1053662.734893987</v>
      </c>
      <c r="G860" s="5">
        <v>176273.08085554975</v>
      </c>
    </row>
    <row r="861" spans="1:7" x14ac:dyDescent="0.2">
      <c r="A861" s="11">
        <v>42040.666666666664</v>
      </c>
      <c r="B861" s="5">
        <v>459163.29054875765</v>
      </c>
      <c r="C861" s="5">
        <v>598125.17138971819</v>
      </c>
      <c r="D861" s="5">
        <v>214112.22727251693</v>
      </c>
      <c r="E861" s="5">
        <v>469691.3782862142</v>
      </c>
      <c r="F861" s="5">
        <v>1074004.354000095</v>
      </c>
      <c r="G861" s="5">
        <v>176418.74188223333</v>
      </c>
    </row>
    <row r="862" spans="1:7" x14ac:dyDescent="0.2">
      <c r="A862" s="11">
        <v>42040.708333333336</v>
      </c>
      <c r="B862" s="5">
        <v>496935.83547675656</v>
      </c>
      <c r="C862" s="5">
        <v>578307.8463117308</v>
      </c>
      <c r="D862" s="5">
        <v>217504.03485808623</v>
      </c>
      <c r="E862" s="5">
        <v>489129.57186725369</v>
      </c>
      <c r="F862" s="5">
        <v>1005789.8071210074</v>
      </c>
      <c r="G862" s="5">
        <v>178499.16371971901</v>
      </c>
    </row>
    <row r="863" spans="1:7" x14ac:dyDescent="0.2">
      <c r="A863" s="11">
        <v>42040.75</v>
      </c>
      <c r="B863" s="5">
        <v>573911.10765918437</v>
      </c>
      <c r="C863" s="5">
        <v>526263.72963565774</v>
      </c>
      <c r="D863" s="5">
        <v>234922.19368781894</v>
      </c>
      <c r="E863" s="5">
        <v>500565.88719306944</v>
      </c>
      <c r="F863" s="5">
        <v>1023609.895404754</v>
      </c>
      <c r="G863" s="5">
        <v>180580.14552270851</v>
      </c>
    </row>
    <row r="864" spans="1:7" x14ac:dyDescent="0.2">
      <c r="A864" s="11">
        <v>42040.791666666664</v>
      </c>
      <c r="B864" s="5">
        <v>608598.62512159708</v>
      </c>
      <c r="C864" s="5">
        <v>531464.11008599342</v>
      </c>
      <c r="D864" s="5">
        <v>260063.54534188</v>
      </c>
      <c r="E864" s="5">
        <v>488765.57098690356</v>
      </c>
      <c r="F864" s="5">
        <v>1039191.6909947731</v>
      </c>
      <c r="G864" s="5">
        <v>185724.22862610008</v>
      </c>
    </row>
    <row r="865" spans="1:7" x14ac:dyDescent="0.2">
      <c r="A865" s="11">
        <v>42040.833333333336</v>
      </c>
      <c r="B865" s="5">
        <v>596813.77835090039</v>
      </c>
      <c r="C865" s="5">
        <v>515310.95131353609</v>
      </c>
      <c r="D865" s="5">
        <v>263093.52776732855</v>
      </c>
      <c r="E865" s="5">
        <v>503504.56375275849</v>
      </c>
      <c r="F865" s="5">
        <v>1047854.4894000154</v>
      </c>
      <c r="G865" s="5">
        <v>182739.19251656224</v>
      </c>
    </row>
    <row r="866" spans="1:7" x14ac:dyDescent="0.2">
      <c r="A866" s="11">
        <v>42040.875</v>
      </c>
      <c r="B866" s="5">
        <v>583952.50357696065</v>
      </c>
      <c r="C866" s="5">
        <v>500889.50472767936</v>
      </c>
      <c r="D866" s="5">
        <v>259822.11538149492</v>
      </c>
      <c r="E866" s="5">
        <v>504669.51041305379</v>
      </c>
      <c r="F866" s="5">
        <v>1065631.6359764824</v>
      </c>
      <c r="G866" s="5">
        <v>178512.58289304291</v>
      </c>
    </row>
    <row r="867" spans="1:7" x14ac:dyDescent="0.2">
      <c r="A867" s="11">
        <v>42040.916666666664</v>
      </c>
      <c r="B867" s="5">
        <v>552439.30586579442</v>
      </c>
      <c r="C867" s="5">
        <v>485519.17302898935</v>
      </c>
      <c r="D867" s="5">
        <v>252950.10766357611</v>
      </c>
      <c r="E867" s="5">
        <v>511423.19422748656</v>
      </c>
      <c r="F867" s="5">
        <v>1050834.6166329812</v>
      </c>
      <c r="G867" s="5">
        <v>169616.38093555541</v>
      </c>
    </row>
    <row r="868" spans="1:7" x14ac:dyDescent="0.2">
      <c r="A868" s="11">
        <v>42040.958333333336</v>
      </c>
      <c r="B868" s="5">
        <v>520401.80281772179</v>
      </c>
      <c r="C868" s="5">
        <v>462430.71250160038</v>
      </c>
      <c r="D868" s="5">
        <v>239451.11905619278</v>
      </c>
      <c r="E868" s="5">
        <v>504554.11864535016</v>
      </c>
      <c r="F868" s="5">
        <v>1053174.0539826571</v>
      </c>
      <c r="G868" s="5">
        <v>156055.22635827426</v>
      </c>
    </row>
    <row r="869" spans="1:7" x14ac:dyDescent="0.2">
      <c r="A869" s="11">
        <v>42041</v>
      </c>
      <c r="B869" s="5">
        <v>458474.02027081489</v>
      </c>
      <c r="C869" s="5">
        <v>447241.07916994567</v>
      </c>
      <c r="D869" s="5">
        <v>235915.67291123996</v>
      </c>
      <c r="E869" s="5">
        <v>508154.69899125176</v>
      </c>
      <c r="F869" s="5">
        <v>1065022.4126706258</v>
      </c>
      <c r="G869" s="5">
        <v>143037.85828151531</v>
      </c>
    </row>
    <row r="870" spans="1:7" x14ac:dyDescent="0.2">
      <c r="A870" s="11">
        <v>42041.041666666664</v>
      </c>
      <c r="B870" s="5">
        <v>421467.50961159501</v>
      </c>
      <c r="C870" s="5">
        <v>433381.30284938123</v>
      </c>
      <c r="D870" s="5">
        <v>233792.13878644397</v>
      </c>
      <c r="E870" s="5">
        <v>509351.37266893341</v>
      </c>
      <c r="F870" s="5">
        <v>1024143.3867467981</v>
      </c>
      <c r="G870" s="5">
        <v>132679.63639044954</v>
      </c>
    </row>
    <row r="871" spans="1:7" x14ac:dyDescent="0.2">
      <c r="A871" s="11">
        <v>42041.083333333336</v>
      </c>
      <c r="B871" s="5">
        <v>395633.40257573052</v>
      </c>
      <c r="C871" s="5">
        <v>437757.38587098732</v>
      </c>
      <c r="D871" s="5">
        <v>235250.81667373344</v>
      </c>
      <c r="E871" s="5">
        <v>506577.82897169818</v>
      </c>
      <c r="F871" s="5">
        <v>1053404.5688047796</v>
      </c>
      <c r="G871" s="5">
        <v>128027.41298648402</v>
      </c>
    </row>
    <row r="872" spans="1:7" x14ac:dyDescent="0.2">
      <c r="A872" s="11">
        <v>42041.125</v>
      </c>
      <c r="B872" s="5">
        <v>399976.72820512229</v>
      </c>
      <c r="C872" s="5">
        <v>424671.56773235975</v>
      </c>
      <c r="D872" s="5">
        <v>228615.97920152283</v>
      </c>
      <c r="E872" s="5">
        <v>507700.55143135146</v>
      </c>
      <c r="F872" s="5">
        <v>1040836.6153330421</v>
      </c>
      <c r="G872" s="5">
        <v>125601.24244853576</v>
      </c>
    </row>
    <row r="873" spans="1:7" x14ac:dyDescent="0.2">
      <c r="A873" s="11">
        <v>42041.166666666664</v>
      </c>
      <c r="B873" s="5">
        <v>405138.65224689204</v>
      </c>
      <c r="C873" s="5">
        <v>423898.03040245204</v>
      </c>
      <c r="D873" s="5">
        <v>229151.06987748449</v>
      </c>
      <c r="E873" s="5">
        <v>501957.57335203746</v>
      </c>
      <c r="F873" s="5">
        <v>1033494.5177500017</v>
      </c>
      <c r="G873" s="5">
        <v>124339.69016532844</v>
      </c>
    </row>
    <row r="874" spans="1:7" x14ac:dyDescent="0.2">
      <c r="A874" s="11">
        <v>42041.208333333336</v>
      </c>
      <c r="B874" s="5">
        <v>396509.60035064118</v>
      </c>
      <c r="C874" s="5">
        <v>426533.86969652685</v>
      </c>
      <c r="D874" s="5">
        <v>234887.08804976629</v>
      </c>
      <c r="E874" s="5">
        <v>502950.35026013298</v>
      </c>
      <c r="F874" s="5">
        <v>1045612.0212773617</v>
      </c>
      <c r="G874" s="5">
        <v>125638.50015330843</v>
      </c>
    </row>
    <row r="875" spans="1:7" x14ac:dyDescent="0.2">
      <c r="A875" s="11">
        <v>42041.25</v>
      </c>
      <c r="B875" s="5">
        <v>436635.19664049626</v>
      </c>
      <c r="C875" s="5">
        <v>423092.32489206636</v>
      </c>
      <c r="D875" s="5">
        <v>230737.54835217918</v>
      </c>
      <c r="E875" s="5">
        <v>508235.97881566104</v>
      </c>
      <c r="F875" s="5">
        <v>1020863.7479186136</v>
      </c>
      <c r="G875" s="5">
        <v>130704.0980917079</v>
      </c>
    </row>
    <row r="876" spans="1:7" x14ac:dyDescent="0.2">
      <c r="A876" s="11">
        <v>42041.291666666664</v>
      </c>
      <c r="B876" s="5">
        <v>470901.81763008056</v>
      </c>
      <c r="C876" s="5">
        <v>470326.42742254346</v>
      </c>
      <c r="D876" s="5">
        <v>243888.85248922679</v>
      </c>
      <c r="E876" s="5">
        <v>490436.63497093268</v>
      </c>
      <c r="F876" s="5">
        <v>1013539.627065706</v>
      </c>
      <c r="G876" s="5">
        <v>144713.17507513249</v>
      </c>
    </row>
    <row r="877" spans="1:7" x14ac:dyDescent="0.2">
      <c r="A877" s="11">
        <v>42041.333333333336</v>
      </c>
      <c r="B877" s="5">
        <v>514718.64367227867</v>
      </c>
      <c r="C877" s="5">
        <v>531489.68501527293</v>
      </c>
      <c r="D877" s="5">
        <v>254720.59930261091</v>
      </c>
      <c r="E877" s="5">
        <v>497978.39266562753</v>
      </c>
      <c r="F877" s="5">
        <v>976317.02133275429</v>
      </c>
      <c r="G877" s="5">
        <v>166441.12654424357</v>
      </c>
    </row>
    <row r="878" spans="1:7" x14ac:dyDescent="0.2">
      <c r="A878" s="11">
        <v>42041.375</v>
      </c>
      <c r="B878" s="5">
        <v>504939.51361380005</v>
      </c>
      <c r="C878" s="5">
        <v>588805.98936666944</v>
      </c>
      <c r="D878" s="5">
        <v>265517.51281301276</v>
      </c>
      <c r="E878" s="5">
        <v>499197.50138506113</v>
      </c>
      <c r="F878" s="5">
        <v>987476.13252691284</v>
      </c>
      <c r="G878" s="5">
        <v>177675.43446481819</v>
      </c>
    </row>
    <row r="879" spans="1:7" x14ac:dyDescent="0.2">
      <c r="A879" s="11">
        <v>42041.416666666664</v>
      </c>
      <c r="B879" s="5">
        <v>490117.24342068518</v>
      </c>
      <c r="C879" s="5">
        <v>620213.72567300603</v>
      </c>
      <c r="D879" s="5">
        <v>258844.24985086403</v>
      </c>
      <c r="E879" s="5">
        <v>487660.39168037975</v>
      </c>
      <c r="F879" s="5">
        <v>1015509.6022194795</v>
      </c>
      <c r="G879" s="5">
        <v>178338.24363305612</v>
      </c>
    </row>
    <row r="880" spans="1:7" x14ac:dyDescent="0.2">
      <c r="A880" s="11">
        <v>42041.458333333336</v>
      </c>
      <c r="B880" s="5">
        <v>482991.45345912524</v>
      </c>
      <c r="C880" s="5">
        <v>611579.1904840793</v>
      </c>
      <c r="D880" s="5">
        <v>252585.31876673864</v>
      </c>
      <c r="E880" s="5">
        <v>511818.75789815921</v>
      </c>
      <c r="F880" s="5">
        <v>1027595.6878340794</v>
      </c>
      <c r="G880" s="5">
        <v>181390.10562584555</v>
      </c>
    </row>
    <row r="881" spans="1:7" x14ac:dyDescent="0.2">
      <c r="A881" s="11">
        <v>42041.5</v>
      </c>
      <c r="B881" s="5">
        <v>503959.87375530828</v>
      </c>
      <c r="C881" s="5">
        <v>597854.8359300585</v>
      </c>
      <c r="D881" s="5">
        <v>250139.27194197074</v>
      </c>
      <c r="E881" s="5">
        <v>516018.67600459227</v>
      </c>
      <c r="F881" s="5">
        <v>1010872.2287530917</v>
      </c>
      <c r="G881" s="5">
        <v>183185.60501572213</v>
      </c>
    </row>
    <row r="882" spans="1:7" x14ac:dyDescent="0.2">
      <c r="A882" s="11">
        <v>42041.541666666664</v>
      </c>
      <c r="B882" s="5">
        <v>505400.45846192824</v>
      </c>
      <c r="C882" s="5">
        <v>584820.74799206795</v>
      </c>
      <c r="D882" s="5">
        <v>247257.68030409404</v>
      </c>
      <c r="E882" s="5">
        <v>507505.71180392755</v>
      </c>
      <c r="F882" s="5">
        <v>1028046.5952263811</v>
      </c>
      <c r="G882" s="5">
        <v>181066.00559173641</v>
      </c>
    </row>
    <row r="883" spans="1:7" x14ac:dyDescent="0.2">
      <c r="A883" s="11">
        <v>42041.583333333336</v>
      </c>
      <c r="B883" s="5">
        <v>514268.84297949035</v>
      </c>
      <c r="C883" s="5">
        <v>588004.449751982</v>
      </c>
      <c r="D883" s="5">
        <v>241750.19290924334</v>
      </c>
      <c r="E883" s="5">
        <v>488599.18826491846</v>
      </c>
      <c r="F883" s="5">
        <v>994089.45716889435</v>
      </c>
      <c r="G883" s="5">
        <v>180090.15570808994</v>
      </c>
    </row>
    <row r="884" spans="1:7" x14ac:dyDescent="0.2">
      <c r="A884" s="11">
        <v>42041.625</v>
      </c>
      <c r="B884" s="5">
        <v>470218.12231141923</v>
      </c>
      <c r="C884" s="5">
        <v>590474.74867970624</v>
      </c>
      <c r="D884" s="5">
        <v>242986.87970610955</v>
      </c>
      <c r="E884" s="5">
        <v>511583.58562317688</v>
      </c>
      <c r="F884" s="5">
        <v>1044372.8921797082</v>
      </c>
      <c r="G884" s="5">
        <v>178368.51176841487</v>
      </c>
    </row>
    <row r="885" spans="1:7" x14ac:dyDescent="0.2">
      <c r="A885" s="11">
        <v>42041.666666666664</v>
      </c>
      <c r="B885" s="5">
        <v>486555.1473667149</v>
      </c>
      <c r="C885" s="5">
        <v>580337.50373117998</v>
      </c>
      <c r="D885" s="5">
        <v>241288.44283755397</v>
      </c>
      <c r="E885" s="5">
        <v>501145.42152452504</v>
      </c>
      <c r="F885" s="5">
        <v>1000877.3809239501</v>
      </c>
      <c r="G885" s="5">
        <v>177394.74175663979</v>
      </c>
    </row>
    <row r="886" spans="1:7" x14ac:dyDescent="0.2">
      <c r="A886" s="11">
        <v>42041.708333333336</v>
      </c>
      <c r="B886" s="5">
        <v>537341.48911989038</v>
      </c>
      <c r="C886" s="5">
        <v>552658.48830960772</v>
      </c>
      <c r="D886" s="5">
        <v>239673.94626220249</v>
      </c>
      <c r="E886" s="5">
        <v>502030.95523545524</v>
      </c>
      <c r="F886" s="5">
        <v>992114.91726881207</v>
      </c>
      <c r="G886" s="5">
        <v>177360.59386029016</v>
      </c>
    </row>
    <row r="887" spans="1:7" x14ac:dyDescent="0.2">
      <c r="A887" s="11">
        <v>42041.75</v>
      </c>
      <c r="B887" s="5">
        <v>590275.80969120178</v>
      </c>
      <c r="C887" s="5">
        <v>494131.06600025389</v>
      </c>
      <c r="D887" s="5">
        <v>254543.58606864628</v>
      </c>
      <c r="E887" s="5">
        <v>507463.3846334985</v>
      </c>
      <c r="F887" s="5">
        <v>1002775.8871392487</v>
      </c>
      <c r="G887" s="5">
        <v>176559.64320213441</v>
      </c>
    </row>
    <row r="888" spans="1:7" x14ac:dyDescent="0.2">
      <c r="A888" s="11">
        <v>42041.791666666664</v>
      </c>
      <c r="B888" s="5">
        <v>611499.45942263526</v>
      </c>
      <c r="C888" s="5">
        <v>504048.45367580728</v>
      </c>
      <c r="D888" s="5">
        <v>268803.54166956863</v>
      </c>
      <c r="E888" s="5">
        <v>503558.52603344253</v>
      </c>
      <c r="F888" s="5">
        <v>992860.00260819355</v>
      </c>
      <c r="G888" s="5">
        <v>180801.84186530494</v>
      </c>
    </row>
    <row r="889" spans="1:7" x14ac:dyDescent="0.2">
      <c r="A889" s="11">
        <v>42041.833333333336</v>
      </c>
      <c r="B889" s="5">
        <v>592983.84387539676</v>
      </c>
      <c r="C889" s="5">
        <v>496177.39571350743</v>
      </c>
      <c r="D889" s="5">
        <v>273408.56682423316</v>
      </c>
      <c r="E889" s="5">
        <v>506728.17847040604</v>
      </c>
      <c r="F889" s="5">
        <v>1009429.8954476917</v>
      </c>
      <c r="G889" s="5">
        <v>178391.70033990382</v>
      </c>
    </row>
    <row r="890" spans="1:7" x14ac:dyDescent="0.2">
      <c r="A890" s="11">
        <v>42041.875</v>
      </c>
      <c r="B890" s="5">
        <v>610911.64831243921</v>
      </c>
      <c r="C890" s="5">
        <v>480302.75818935421</v>
      </c>
      <c r="D890" s="5">
        <v>267723.52411802835</v>
      </c>
      <c r="E890" s="5">
        <v>480345.75915371726</v>
      </c>
      <c r="F890" s="5">
        <v>1040463.6006160252</v>
      </c>
      <c r="G890" s="5">
        <v>173186.80098304281</v>
      </c>
    </row>
    <row r="891" spans="1:7" x14ac:dyDescent="0.2">
      <c r="A891" s="11">
        <v>42041.916666666664</v>
      </c>
      <c r="B891" s="5">
        <v>564951.95869085926</v>
      </c>
      <c r="C891" s="5">
        <v>459927.72812255804</v>
      </c>
      <c r="D891" s="5">
        <v>253167.82050723469</v>
      </c>
      <c r="E891" s="5">
        <v>515723.40940132376</v>
      </c>
      <c r="F891" s="5">
        <v>1041529.6878701345</v>
      </c>
      <c r="G891" s="5">
        <v>165366.65273623518</v>
      </c>
    </row>
    <row r="892" spans="1:7" x14ac:dyDescent="0.2">
      <c r="A892" s="11">
        <v>42041.958333333336</v>
      </c>
      <c r="B892" s="5">
        <v>532705.1249883438</v>
      </c>
      <c r="C892" s="5">
        <v>449170.52780954918</v>
      </c>
      <c r="D892" s="5">
        <v>241887.69034033568</v>
      </c>
      <c r="E892" s="5">
        <v>502878.78569809423</v>
      </c>
      <c r="F892" s="5">
        <v>1076960.2851577441</v>
      </c>
      <c r="G892" s="5">
        <v>153539.71132431325</v>
      </c>
    </row>
    <row r="893" spans="1:7" x14ac:dyDescent="0.2">
      <c r="A893" s="11">
        <v>42042</v>
      </c>
      <c r="B893" s="5">
        <v>487899.70483245136</v>
      </c>
      <c r="C893" s="5">
        <v>438366.02097388642</v>
      </c>
      <c r="D893" s="5">
        <v>232733.17944154516</v>
      </c>
      <c r="E893" s="5">
        <v>496824.81095902261</v>
      </c>
      <c r="F893" s="5">
        <v>1061980.6564960254</v>
      </c>
      <c r="G893" s="5">
        <v>141402.03905468606</v>
      </c>
    </row>
    <row r="894" spans="1:7" x14ac:dyDescent="0.2">
      <c r="A894" s="11">
        <v>42042.041666666664</v>
      </c>
      <c r="B894" s="5">
        <v>453018.01655993954</v>
      </c>
      <c r="C894" s="5">
        <v>426348.74750158878</v>
      </c>
      <c r="D894" s="5">
        <v>227500.7276291796</v>
      </c>
      <c r="E894" s="5">
        <v>495158.32506158162</v>
      </c>
      <c r="F894" s="5">
        <v>1053347.0568944635</v>
      </c>
      <c r="G894" s="5">
        <v>132460.56988584436</v>
      </c>
    </row>
    <row r="895" spans="1:7" x14ac:dyDescent="0.2">
      <c r="A895" s="11">
        <v>42042.083333333336</v>
      </c>
      <c r="B895" s="5">
        <v>427476.50397362863</v>
      </c>
      <c r="C895" s="5">
        <v>429206.66754346108</v>
      </c>
      <c r="D895" s="5">
        <v>228881.51377154331</v>
      </c>
      <c r="E895" s="5">
        <v>478068.04397110705</v>
      </c>
      <c r="F895" s="5">
        <v>1015045.5553655217</v>
      </c>
      <c r="G895" s="5">
        <v>126738.57238434901</v>
      </c>
    </row>
    <row r="896" spans="1:7" x14ac:dyDescent="0.2">
      <c r="A896" s="11">
        <v>42042.125</v>
      </c>
      <c r="B896" s="5">
        <v>398614.51555681782</v>
      </c>
      <c r="C896" s="5">
        <v>422094.90946022852</v>
      </c>
      <c r="D896" s="5">
        <v>226207.94489178513</v>
      </c>
      <c r="E896" s="5">
        <v>507484.31179442583</v>
      </c>
      <c r="F896" s="5">
        <v>1033891.4365542984</v>
      </c>
      <c r="G896" s="5">
        <v>123412.13730638725</v>
      </c>
    </row>
    <row r="897" spans="1:7" x14ac:dyDescent="0.2">
      <c r="A897" s="11">
        <v>42042.166666666664</v>
      </c>
      <c r="B897" s="5">
        <v>407336.90749344794</v>
      </c>
      <c r="C897" s="5">
        <v>420634.93479851505</v>
      </c>
      <c r="D897" s="5">
        <v>225340.02586637353</v>
      </c>
      <c r="E897" s="5">
        <v>487324.85512753873</v>
      </c>
      <c r="F897" s="5">
        <v>1039724.1409128194</v>
      </c>
      <c r="G897" s="5">
        <v>121323.1059992802</v>
      </c>
    </row>
    <row r="898" spans="1:7" x14ac:dyDescent="0.2">
      <c r="A898" s="11">
        <v>42042.208333333336</v>
      </c>
      <c r="B898" s="5">
        <v>381504.38960513985</v>
      </c>
      <c r="C898" s="5">
        <v>428708.70974339516</v>
      </c>
      <c r="D898" s="5">
        <v>228443.59184403089</v>
      </c>
      <c r="E898" s="5">
        <v>501125.93435510999</v>
      </c>
      <c r="F898" s="5">
        <v>1033537.5859854303</v>
      </c>
      <c r="G898" s="5">
        <v>120984.06688547957</v>
      </c>
    </row>
    <row r="899" spans="1:7" x14ac:dyDescent="0.2">
      <c r="A899" s="11">
        <v>42042.25</v>
      </c>
      <c r="B899" s="5">
        <v>389003.14349329995</v>
      </c>
      <c r="C899" s="5">
        <v>435740.0913460835</v>
      </c>
      <c r="D899" s="5">
        <v>233435.40399042104</v>
      </c>
      <c r="E899" s="5">
        <v>492499.63732490415</v>
      </c>
      <c r="F899" s="5">
        <v>1049250.1922159379</v>
      </c>
      <c r="G899" s="5">
        <v>123279.48547828369</v>
      </c>
    </row>
    <row r="900" spans="1:7" x14ac:dyDescent="0.2">
      <c r="A900" s="11">
        <v>42042.291666666664</v>
      </c>
      <c r="B900" s="5">
        <v>437484.25339907402</v>
      </c>
      <c r="C900" s="5">
        <v>438371.90580148203</v>
      </c>
      <c r="D900" s="5">
        <v>226711.91392112037</v>
      </c>
      <c r="E900" s="5">
        <v>483767.99758860708</v>
      </c>
      <c r="F900" s="5">
        <v>972505.39003444766</v>
      </c>
      <c r="G900" s="5">
        <v>129337.89225558845</v>
      </c>
    </row>
    <row r="901" spans="1:7" x14ac:dyDescent="0.2">
      <c r="A901" s="11">
        <v>42042.333333333336</v>
      </c>
      <c r="B901" s="5">
        <v>451982.31104575261</v>
      </c>
      <c r="C901" s="5">
        <v>467274.34890845558</v>
      </c>
      <c r="D901" s="5">
        <v>239944.28065057675</v>
      </c>
      <c r="E901" s="5">
        <v>480049.29623225122</v>
      </c>
      <c r="F901" s="5">
        <v>1010720.7550925323</v>
      </c>
      <c r="G901" s="5">
        <v>139048.65403285163</v>
      </c>
    </row>
    <row r="902" spans="1:7" x14ac:dyDescent="0.2">
      <c r="A902" s="11">
        <v>42042.375</v>
      </c>
      <c r="B902" s="5">
        <v>485171.7384071509</v>
      </c>
      <c r="C902" s="5">
        <v>485881.38377682219</v>
      </c>
      <c r="D902" s="5">
        <v>243399.7611144064</v>
      </c>
      <c r="E902" s="5">
        <v>475022.29016490298</v>
      </c>
      <c r="F902" s="5">
        <v>1036620.2788827908</v>
      </c>
      <c r="G902" s="5">
        <v>147636.0450143613</v>
      </c>
    </row>
    <row r="903" spans="1:7" x14ac:dyDescent="0.2">
      <c r="A903" s="11">
        <v>42042.416666666664</v>
      </c>
      <c r="B903" s="5">
        <v>490868.25359598239</v>
      </c>
      <c r="C903" s="5">
        <v>498051.36459245934</v>
      </c>
      <c r="D903" s="5">
        <v>244382.473254585</v>
      </c>
      <c r="E903" s="5">
        <v>488436.49491498031</v>
      </c>
      <c r="F903" s="5">
        <v>1062254.5802062857</v>
      </c>
      <c r="G903" s="5">
        <v>152452.49830109274</v>
      </c>
    </row>
    <row r="904" spans="1:7" x14ac:dyDescent="0.2">
      <c r="A904" s="11">
        <v>42042.458333333336</v>
      </c>
      <c r="B904" s="5">
        <v>516555.02031642129</v>
      </c>
      <c r="C904" s="5">
        <v>496100.45729144639</v>
      </c>
      <c r="D904" s="5">
        <v>238021.67617630385</v>
      </c>
      <c r="E904" s="5">
        <v>480919.51960814395</v>
      </c>
      <c r="F904" s="5">
        <v>1070478.0534113531</v>
      </c>
      <c r="G904" s="5">
        <v>157016.79712157309</v>
      </c>
    </row>
    <row r="905" spans="1:7" x14ac:dyDescent="0.2">
      <c r="A905" s="11">
        <v>42042.5</v>
      </c>
      <c r="B905" s="5">
        <v>535588.7115196744</v>
      </c>
      <c r="C905" s="5">
        <v>507692.85249021678</v>
      </c>
      <c r="D905" s="5">
        <v>237510.26681091718</v>
      </c>
      <c r="E905" s="5">
        <v>457571.40781327698</v>
      </c>
      <c r="F905" s="5">
        <v>1071349.9102233804</v>
      </c>
      <c r="G905" s="5">
        <v>160278.17620725065</v>
      </c>
    </row>
    <row r="906" spans="1:7" x14ac:dyDescent="0.2">
      <c r="A906" s="11">
        <v>42042.541666666664</v>
      </c>
      <c r="B906" s="5">
        <v>517207.03749160218</v>
      </c>
      <c r="C906" s="5">
        <v>503770.90702291281</v>
      </c>
      <c r="D906" s="5">
        <v>224867.6238255763</v>
      </c>
      <c r="E906" s="5">
        <v>477009.64534233528</v>
      </c>
      <c r="F906" s="5">
        <v>1065051.397349746</v>
      </c>
      <c r="G906" s="5">
        <v>159881.67063361956</v>
      </c>
    </row>
    <row r="907" spans="1:7" x14ac:dyDescent="0.2">
      <c r="A907" s="11">
        <v>42042.583333333336</v>
      </c>
      <c r="B907" s="5">
        <v>510052.9300165028</v>
      </c>
      <c r="C907" s="5">
        <v>492007.65015359374</v>
      </c>
      <c r="D907" s="5">
        <v>223779.8101094166</v>
      </c>
      <c r="E907" s="5">
        <v>470691.19508986146</v>
      </c>
      <c r="F907" s="5">
        <v>1039909.4657197788</v>
      </c>
      <c r="G907" s="5">
        <v>157900.99265150347</v>
      </c>
    </row>
    <row r="908" spans="1:7" x14ac:dyDescent="0.2">
      <c r="A908" s="11">
        <v>42042.625</v>
      </c>
      <c r="B908" s="5">
        <v>492210.31509988225</v>
      </c>
      <c r="C908" s="5">
        <v>484930.83078912296</v>
      </c>
      <c r="D908" s="5">
        <v>217427.66337446016</v>
      </c>
      <c r="E908" s="5">
        <v>482870.11305267888</v>
      </c>
      <c r="F908" s="5">
        <v>1039489.5771899204</v>
      </c>
      <c r="G908" s="5">
        <v>157249.39279272614</v>
      </c>
    </row>
    <row r="909" spans="1:7" x14ac:dyDescent="0.2">
      <c r="A909" s="11">
        <v>42042.666666666664</v>
      </c>
      <c r="B909" s="5">
        <v>506411.30308692384</v>
      </c>
      <c r="C909" s="5">
        <v>483162.87805007683</v>
      </c>
      <c r="D909" s="5">
        <v>222165.4159439691</v>
      </c>
      <c r="E909" s="5">
        <v>465957.52967816341</v>
      </c>
      <c r="F909" s="5">
        <v>1019575.0781840489</v>
      </c>
      <c r="G909" s="5">
        <v>155596.35462665415</v>
      </c>
    </row>
    <row r="910" spans="1:7" x14ac:dyDescent="0.2">
      <c r="A910" s="11">
        <v>42042.708333333336</v>
      </c>
      <c r="B910" s="5">
        <v>515124.08490299882</v>
      </c>
      <c r="C910" s="5">
        <v>478596.62497657636</v>
      </c>
      <c r="D910" s="5">
        <v>233312.18368931685</v>
      </c>
      <c r="E910" s="5">
        <v>481266.82147792471</v>
      </c>
      <c r="F910" s="5">
        <v>1056801.0320464892</v>
      </c>
      <c r="G910" s="5">
        <v>157050.65503578677</v>
      </c>
    </row>
    <row r="911" spans="1:7" x14ac:dyDescent="0.2">
      <c r="A911" s="11">
        <v>42042.75</v>
      </c>
      <c r="B911" s="5">
        <v>567858.98097235744</v>
      </c>
      <c r="C911" s="5">
        <v>462726.97089276684</v>
      </c>
      <c r="D911" s="5">
        <v>245347.05073385659</v>
      </c>
      <c r="E911" s="5">
        <v>477957.61661121238</v>
      </c>
      <c r="F911" s="5">
        <v>1026172.3337510717</v>
      </c>
      <c r="G911" s="5">
        <v>162710.75635034096</v>
      </c>
    </row>
    <row r="912" spans="1:7" x14ac:dyDescent="0.2">
      <c r="A912" s="11">
        <v>42042.791666666664</v>
      </c>
      <c r="B912" s="5">
        <v>598686.12517434964</v>
      </c>
      <c r="C912" s="5">
        <v>487060.12709660293</v>
      </c>
      <c r="D912" s="5">
        <v>265823.75255420967</v>
      </c>
      <c r="E912" s="5">
        <v>460176.94409454084</v>
      </c>
      <c r="F912" s="5">
        <v>1001858.1590066396</v>
      </c>
      <c r="G912" s="5">
        <v>169017.97779964187</v>
      </c>
    </row>
    <row r="913" spans="1:7" x14ac:dyDescent="0.2">
      <c r="A913" s="11">
        <v>42042.833333333336</v>
      </c>
      <c r="B913" s="5">
        <v>582408.26544613787</v>
      </c>
      <c r="C913" s="5">
        <v>472882.70985676296</v>
      </c>
      <c r="D913" s="5">
        <v>262913.72068006318</v>
      </c>
      <c r="E913" s="5">
        <v>490457.3457398896</v>
      </c>
      <c r="F913" s="5">
        <v>1029330.9532709355</v>
      </c>
      <c r="G913" s="5">
        <v>167836.1606044262</v>
      </c>
    </row>
    <row r="914" spans="1:7" x14ac:dyDescent="0.2">
      <c r="A914" s="11">
        <v>42042.875</v>
      </c>
      <c r="B914" s="5">
        <v>568532.54446393135</v>
      </c>
      <c r="C914" s="5">
        <v>461185.07105094806</v>
      </c>
      <c r="D914" s="5">
        <v>269053.56408604805</v>
      </c>
      <c r="E914" s="5">
        <v>485470.8085742353</v>
      </c>
      <c r="F914" s="5">
        <v>1029901.5757583267</v>
      </c>
      <c r="G914" s="5">
        <v>163519.83650768627</v>
      </c>
    </row>
    <row r="915" spans="1:7" x14ac:dyDescent="0.2">
      <c r="A915" s="11">
        <v>42042.916666666664</v>
      </c>
      <c r="B915" s="5">
        <v>538028.17284377397</v>
      </c>
      <c r="C915" s="5">
        <v>461226.11141514505</v>
      </c>
      <c r="D915" s="5">
        <v>266632.97962857329</v>
      </c>
      <c r="E915" s="5">
        <v>490066.12508102681</v>
      </c>
      <c r="F915" s="5">
        <v>1018135.4895661948</v>
      </c>
      <c r="G915" s="5">
        <v>157780.08010021233</v>
      </c>
    </row>
    <row r="916" spans="1:7" x14ac:dyDescent="0.2">
      <c r="A916" s="11">
        <v>42042.958333333336</v>
      </c>
      <c r="B916" s="5">
        <v>512774.95498805953</v>
      </c>
      <c r="C916" s="5">
        <v>441362.24752818793</v>
      </c>
      <c r="D916" s="5">
        <v>259049.17148177692</v>
      </c>
      <c r="E916" s="5">
        <v>492614.25878081605</v>
      </c>
      <c r="F916" s="5">
        <v>1064428.7328612618</v>
      </c>
      <c r="G916" s="5">
        <v>148617.51455181406</v>
      </c>
    </row>
    <row r="917" spans="1:7" x14ac:dyDescent="0.2">
      <c r="A917" s="11">
        <v>42043</v>
      </c>
      <c r="B917" s="5">
        <v>476437.53358644462</v>
      </c>
      <c r="C917" s="5">
        <v>434229.78686556395</v>
      </c>
      <c r="D917" s="5">
        <v>244799.84522826708</v>
      </c>
      <c r="E917" s="5">
        <v>487338.38072759402</v>
      </c>
      <c r="F917" s="5">
        <v>1073621.6744790596</v>
      </c>
      <c r="G917" s="5">
        <v>138194.67664135998</v>
      </c>
    </row>
    <row r="918" spans="1:7" x14ac:dyDescent="0.2">
      <c r="A918" s="11">
        <v>42043.041666666664</v>
      </c>
      <c r="B918" s="5">
        <v>440166.06476262095</v>
      </c>
      <c r="C918" s="5">
        <v>423684.21900698129</v>
      </c>
      <c r="D918" s="5">
        <v>233374.66405094106</v>
      </c>
      <c r="E918" s="5">
        <v>492119.56600560504</v>
      </c>
      <c r="F918" s="5">
        <v>1045034.9166555535</v>
      </c>
      <c r="G918" s="5">
        <v>129301.00452802371</v>
      </c>
    </row>
    <row r="919" spans="1:7" x14ac:dyDescent="0.2">
      <c r="A919" s="11">
        <v>42043.083333333336</v>
      </c>
      <c r="B919" s="5">
        <v>420556.97050625231</v>
      </c>
      <c r="C919" s="5">
        <v>423888.20221488038</v>
      </c>
      <c r="D919" s="5">
        <v>235310.20665376386</v>
      </c>
      <c r="E919" s="5">
        <v>487952.69175891991</v>
      </c>
      <c r="F919" s="5">
        <v>1031469.8824357386</v>
      </c>
      <c r="G919" s="5">
        <v>123854.28006858042</v>
      </c>
    </row>
    <row r="920" spans="1:7" x14ac:dyDescent="0.2">
      <c r="A920" s="11">
        <v>42043.125</v>
      </c>
      <c r="B920" s="5">
        <v>411327.48869006638</v>
      </c>
      <c r="C920" s="5">
        <v>422915.06363375642</v>
      </c>
      <c r="D920" s="5">
        <v>232171.49235309608</v>
      </c>
      <c r="E920" s="5">
        <v>487341.87099474506</v>
      </c>
      <c r="F920" s="5">
        <v>1065877.0227226126</v>
      </c>
      <c r="G920" s="5">
        <v>120512.88591215924</v>
      </c>
    </row>
    <row r="921" spans="1:7" x14ac:dyDescent="0.2">
      <c r="A921" s="11">
        <v>42043.166666666664</v>
      </c>
      <c r="B921" s="5">
        <v>410838.21005416475</v>
      </c>
      <c r="C921" s="5">
        <v>414999.60454452055</v>
      </c>
      <c r="D921" s="5">
        <v>229076.3824422184</v>
      </c>
      <c r="E921" s="5">
        <v>488676.84126233059</v>
      </c>
      <c r="F921" s="5">
        <v>1067095.469334326</v>
      </c>
      <c r="G921" s="5">
        <v>118790.36202669243</v>
      </c>
    </row>
    <row r="922" spans="1:7" x14ac:dyDescent="0.2">
      <c r="A922" s="11">
        <v>42043.208333333336</v>
      </c>
      <c r="B922" s="5">
        <v>412289.1291716994</v>
      </c>
      <c r="C922" s="5">
        <v>416548.14265668864</v>
      </c>
      <c r="D922" s="5">
        <v>229328.32958566613</v>
      </c>
      <c r="E922" s="5">
        <v>489256.53296776669</v>
      </c>
      <c r="F922" s="5">
        <v>1037770.1375046589</v>
      </c>
      <c r="G922" s="5">
        <v>118915.98428784613</v>
      </c>
    </row>
    <row r="923" spans="1:7" x14ac:dyDescent="0.2">
      <c r="A923" s="11">
        <v>42043.25</v>
      </c>
      <c r="B923" s="5">
        <v>419219.9867248548</v>
      </c>
      <c r="C923" s="5">
        <v>427875.93387465744</v>
      </c>
      <c r="D923" s="5">
        <v>234286.0908638621</v>
      </c>
      <c r="E923" s="5">
        <v>467323.06727843225</v>
      </c>
      <c r="F923" s="5">
        <v>1023542.1931119536</v>
      </c>
      <c r="G923" s="5">
        <v>120496.20693965233</v>
      </c>
    </row>
    <row r="924" spans="1:7" x14ac:dyDescent="0.2">
      <c r="A924" s="11">
        <v>42043.291666666664</v>
      </c>
      <c r="B924" s="5">
        <v>436966.66785024118</v>
      </c>
      <c r="C924" s="5">
        <v>451242.13328645495</v>
      </c>
      <c r="D924" s="5">
        <v>242394.29496855137</v>
      </c>
      <c r="E924" s="5">
        <v>450963.8819922494</v>
      </c>
      <c r="F924" s="5">
        <v>1000329.1149872434</v>
      </c>
      <c r="G924" s="5">
        <v>125439.18243209718</v>
      </c>
    </row>
    <row r="925" spans="1:7" x14ac:dyDescent="0.2">
      <c r="A925" s="11">
        <v>42043.333333333336</v>
      </c>
      <c r="B925" s="5">
        <v>461854.61392011173</v>
      </c>
      <c r="C925" s="5">
        <v>441947.18786035664</v>
      </c>
      <c r="D925" s="5">
        <v>239231.65320597752</v>
      </c>
      <c r="E925" s="5">
        <v>481463.46101145848</v>
      </c>
      <c r="F925" s="5">
        <v>1011943.1532756771</v>
      </c>
      <c r="G925" s="5">
        <v>132280.82095911514</v>
      </c>
    </row>
    <row r="926" spans="1:7" x14ac:dyDescent="0.2">
      <c r="A926" s="11">
        <v>42043.375</v>
      </c>
      <c r="B926" s="5">
        <v>500444.60653448972</v>
      </c>
      <c r="C926" s="5">
        <v>449354.41598732263</v>
      </c>
      <c r="D926" s="5">
        <v>249041.78326969399</v>
      </c>
      <c r="E926" s="5">
        <v>474215.5329612121</v>
      </c>
      <c r="F926" s="5">
        <v>977651.53318909707</v>
      </c>
      <c r="G926" s="5">
        <v>140192.80354855076</v>
      </c>
    </row>
    <row r="927" spans="1:7" x14ac:dyDescent="0.2">
      <c r="A927" s="11">
        <v>42043.416666666664</v>
      </c>
      <c r="B927" s="5">
        <v>520591.35781957029</v>
      </c>
      <c r="C927" s="5">
        <v>463394.2577562122</v>
      </c>
      <c r="D927" s="5">
        <v>261661.70124100725</v>
      </c>
      <c r="E927" s="5">
        <v>470079.89501173829</v>
      </c>
      <c r="F927" s="5">
        <v>1039559.6543187533</v>
      </c>
      <c r="G927" s="5">
        <v>144427.66266386755</v>
      </c>
    </row>
    <row r="928" spans="1:7" x14ac:dyDescent="0.2">
      <c r="A928" s="11">
        <v>42043.458333333336</v>
      </c>
      <c r="B928" s="5">
        <v>545344.66641379893</v>
      </c>
      <c r="C928" s="5">
        <v>453719.19641951204</v>
      </c>
      <c r="D928" s="5">
        <v>254364.72181038532</v>
      </c>
      <c r="E928" s="5">
        <v>486848.42052690667</v>
      </c>
      <c r="F928" s="5">
        <v>1032224.1848641484</v>
      </c>
      <c r="G928" s="5">
        <v>150486.4794159162</v>
      </c>
    </row>
    <row r="929" spans="1:7" x14ac:dyDescent="0.2">
      <c r="A929" s="11">
        <v>42043.5</v>
      </c>
      <c r="B929" s="5">
        <v>565069.13818278571</v>
      </c>
      <c r="C929" s="5">
        <v>457542.93005526724</v>
      </c>
      <c r="D929" s="5">
        <v>252189.43337831972</v>
      </c>
      <c r="E929" s="5">
        <v>461702.78478593961</v>
      </c>
      <c r="F929" s="5">
        <v>990480.7575561665</v>
      </c>
      <c r="G929" s="5">
        <v>154738.94744645161</v>
      </c>
    </row>
    <row r="930" spans="1:7" x14ac:dyDescent="0.2">
      <c r="A930" s="11">
        <v>42043.541666666664</v>
      </c>
      <c r="B930" s="5">
        <v>557873.12766345649</v>
      </c>
      <c r="C930" s="5">
        <v>458150.29114797147</v>
      </c>
      <c r="D930" s="5">
        <v>244532.95018883824</v>
      </c>
      <c r="E930" s="5">
        <v>488450.36242386716</v>
      </c>
      <c r="F930" s="5">
        <v>1043170.9039603361</v>
      </c>
      <c r="G930" s="5">
        <v>157496.74755465874</v>
      </c>
    </row>
    <row r="931" spans="1:7" x14ac:dyDescent="0.2">
      <c r="A931" s="11">
        <v>42043.583333333336</v>
      </c>
      <c r="B931" s="5">
        <v>549421.01607961452</v>
      </c>
      <c r="C931" s="5">
        <v>464363.4414199561</v>
      </c>
      <c r="D931" s="5">
        <v>236711.43921657803</v>
      </c>
      <c r="E931" s="5">
        <v>482296.20064331417</v>
      </c>
      <c r="F931" s="5">
        <v>1070524.0415271497</v>
      </c>
      <c r="G931" s="5">
        <v>156680.79782050755</v>
      </c>
    </row>
    <row r="932" spans="1:7" x14ac:dyDescent="0.2">
      <c r="A932" s="11">
        <v>42043.625</v>
      </c>
      <c r="B932" s="5">
        <v>559833.23059306561</v>
      </c>
      <c r="C932" s="5">
        <v>475505.04319758195</v>
      </c>
      <c r="D932" s="5">
        <v>231711.85764206079</v>
      </c>
      <c r="E932" s="5">
        <v>448199.89263303339</v>
      </c>
      <c r="F932" s="5">
        <v>1045591.6697111967</v>
      </c>
      <c r="G932" s="5">
        <v>156405.56477599146</v>
      </c>
    </row>
    <row r="933" spans="1:7" x14ac:dyDescent="0.2">
      <c r="A933" s="11">
        <v>42043.666666666664</v>
      </c>
      <c r="B933" s="5">
        <v>575418.18738837389</v>
      </c>
      <c r="C933" s="5">
        <v>450958.73253338231</v>
      </c>
      <c r="D933" s="5">
        <v>224505.35661471015</v>
      </c>
      <c r="E933" s="5">
        <v>467968.48942668689</v>
      </c>
      <c r="F933" s="5">
        <v>1065022.5294658409</v>
      </c>
      <c r="G933" s="5">
        <v>156148.13063498994</v>
      </c>
    </row>
    <row r="934" spans="1:7" x14ac:dyDescent="0.2">
      <c r="A934" s="11">
        <v>42043.708333333336</v>
      </c>
      <c r="B934" s="5">
        <v>587010.79989125265</v>
      </c>
      <c r="C934" s="5">
        <v>445977.06682866113</v>
      </c>
      <c r="D934" s="5">
        <v>233420.17371657409</v>
      </c>
      <c r="E934" s="5">
        <v>482741.63966650667</v>
      </c>
      <c r="F934" s="5">
        <v>1040248.8726137596</v>
      </c>
      <c r="G934" s="5">
        <v>160252.14781070661</v>
      </c>
    </row>
    <row r="935" spans="1:7" x14ac:dyDescent="0.2">
      <c r="A935" s="11">
        <v>42043.75</v>
      </c>
      <c r="B935" s="5">
        <v>633108.68819984375</v>
      </c>
      <c r="C935" s="5">
        <v>448610.92778621207</v>
      </c>
      <c r="D935" s="5">
        <v>241013.90890248079</v>
      </c>
      <c r="E935" s="5">
        <v>477024.78214422718</v>
      </c>
      <c r="F935" s="5">
        <v>1044172.8803744975</v>
      </c>
      <c r="G935" s="5">
        <v>166038.63133959827</v>
      </c>
    </row>
    <row r="936" spans="1:7" x14ac:dyDescent="0.2">
      <c r="A936" s="11">
        <v>42043.791666666664</v>
      </c>
      <c r="B936" s="5">
        <v>628904.67448862118</v>
      </c>
      <c r="C936" s="5">
        <v>464726.17553690146</v>
      </c>
      <c r="D936" s="5">
        <v>254905.72901548236</v>
      </c>
      <c r="E936" s="5">
        <v>500851.28878193587</v>
      </c>
      <c r="F936" s="5">
        <v>1049097.0152918305</v>
      </c>
      <c r="G936" s="5">
        <v>171472.24660662157</v>
      </c>
    </row>
    <row r="937" spans="1:7" x14ac:dyDescent="0.2">
      <c r="A937" s="11">
        <v>42043.833333333336</v>
      </c>
      <c r="B937" s="5">
        <v>606285.69326958305</v>
      </c>
      <c r="C937" s="5">
        <v>477560.48792103812</v>
      </c>
      <c r="D937" s="5">
        <v>273784.35999486182</v>
      </c>
      <c r="E937" s="5">
        <v>493227.06946524361</v>
      </c>
      <c r="F937" s="5">
        <v>1032301.4448986867</v>
      </c>
      <c r="G937" s="5">
        <v>171240.06091021234</v>
      </c>
    </row>
    <row r="938" spans="1:7" x14ac:dyDescent="0.2">
      <c r="A938" s="11">
        <v>42043.875</v>
      </c>
      <c r="B938" s="5">
        <v>631855.81392421527</v>
      </c>
      <c r="C938" s="5">
        <v>452289.6776093237</v>
      </c>
      <c r="D938" s="5">
        <v>262197.30287171842</v>
      </c>
      <c r="E938" s="5">
        <v>474280.87314071768</v>
      </c>
      <c r="F938" s="5">
        <v>1035568.5087754198</v>
      </c>
      <c r="G938" s="5">
        <v>166878.85957809413</v>
      </c>
    </row>
    <row r="939" spans="1:7" x14ac:dyDescent="0.2">
      <c r="A939" s="11">
        <v>42043.916666666664</v>
      </c>
      <c r="B939" s="5">
        <v>583522.48514832591</v>
      </c>
      <c r="C939" s="5">
        <v>441676.78166901332</v>
      </c>
      <c r="D939" s="5">
        <v>256524.3992219753</v>
      </c>
      <c r="E939" s="5">
        <v>504291.73540099506</v>
      </c>
      <c r="F939" s="5">
        <v>1051301.1648511209</v>
      </c>
      <c r="G939" s="5">
        <v>159999.75335923955</v>
      </c>
    </row>
    <row r="940" spans="1:7" x14ac:dyDescent="0.2">
      <c r="A940" s="11">
        <v>42043.958333333336</v>
      </c>
      <c r="B940" s="5">
        <v>534684.58665371931</v>
      </c>
      <c r="C940" s="5">
        <v>435453.8867071764</v>
      </c>
      <c r="D940" s="5">
        <v>250313.17065790255</v>
      </c>
      <c r="E940" s="5">
        <v>491054.27968338213</v>
      </c>
      <c r="F940" s="5">
        <v>1040492.8286185093</v>
      </c>
      <c r="G940" s="5">
        <v>148303.91387090166</v>
      </c>
    </row>
    <row r="941" spans="1:7" x14ac:dyDescent="0.2">
      <c r="A941" s="11">
        <v>42044</v>
      </c>
      <c r="B941" s="5">
        <v>465965.75972963928</v>
      </c>
      <c r="C941" s="5">
        <v>429976.54922320083</v>
      </c>
      <c r="D941" s="5">
        <v>234938.97619657652</v>
      </c>
      <c r="E941" s="5">
        <v>498621.16857514699</v>
      </c>
      <c r="F941" s="5">
        <v>1053670.3460488126</v>
      </c>
      <c r="G941" s="5">
        <v>135806.74374781607</v>
      </c>
    </row>
    <row r="942" spans="1:7" x14ac:dyDescent="0.2">
      <c r="A942" s="11">
        <v>42044.041666666664</v>
      </c>
      <c r="B942" s="5">
        <v>426861.37964477175</v>
      </c>
      <c r="C942" s="5">
        <v>428228.47774011944</v>
      </c>
      <c r="D942" s="5">
        <v>225468.71310241387</v>
      </c>
      <c r="E942" s="5">
        <v>499088.81548154354</v>
      </c>
      <c r="F942" s="5">
        <v>1030524.0553210543</v>
      </c>
      <c r="G942" s="5">
        <v>126907.50197759351</v>
      </c>
    </row>
    <row r="943" spans="1:7" x14ac:dyDescent="0.2">
      <c r="A943" s="11">
        <v>42044.083333333336</v>
      </c>
      <c r="B943" s="5">
        <v>403981.29733902321</v>
      </c>
      <c r="C943" s="5">
        <v>422360.74227296532</v>
      </c>
      <c r="D943" s="5">
        <v>221863.56409993226</v>
      </c>
      <c r="E943" s="5">
        <v>507721.72065293445</v>
      </c>
      <c r="F943" s="5">
        <v>1027615.2802313488</v>
      </c>
      <c r="G943" s="5">
        <v>122286.55664677043</v>
      </c>
    </row>
    <row r="944" spans="1:7" x14ac:dyDescent="0.2">
      <c r="A944" s="11">
        <v>42044.125</v>
      </c>
      <c r="B944" s="5">
        <v>404315.71634021081</v>
      </c>
      <c r="C944" s="5">
        <v>424520.52468382852</v>
      </c>
      <c r="D944" s="5">
        <v>229034.26990989243</v>
      </c>
      <c r="E944" s="5">
        <v>494096.86175296281</v>
      </c>
      <c r="F944" s="5">
        <v>1004048.5851282004</v>
      </c>
      <c r="G944" s="5">
        <v>120409.03230996689</v>
      </c>
    </row>
    <row r="945" spans="1:7" x14ac:dyDescent="0.2">
      <c r="A945" s="11">
        <v>42044.166666666664</v>
      </c>
      <c r="B945" s="5">
        <v>405676.82623542682</v>
      </c>
      <c r="C945" s="5">
        <v>422678.4713278439</v>
      </c>
      <c r="D945" s="5">
        <v>223169.58254536428</v>
      </c>
      <c r="E945" s="5">
        <v>512376.70061263855</v>
      </c>
      <c r="F945" s="5">
        <v>1015605.7733458681</v>
      </c>
      <c r="G945" s="5">
        <v>119723.17456161602</v>
      </c>
    </row>
    <row r="946" spans="1:7" x14ac:dyDescent="0.2">
      <c r="A946" s="11">
        <v>42044.208333333336</v>
      </c>
      <c r="B946" s="5">
        <v>421201.87630907132</v>
      </c>
      <c r="C946" s="5">
        <v>434624.40777469991</v>
      </c>
      <c r="D946" s="5">
        <v>235359.73776515535</v>
      </c>
      <c r="E946" s="5">
        <v>481479.03660194174</v>
      </c>
      <c r="F946" s="5">
        <v>1012322.5819965692</v>
      </c>
      <c r="G946" s="5">
        <v>121079.59100080245</v>
      </c>
    </row>
    <row r="947" spans="1:7" x14ac:dyDescent="0.2">
      <c r="A947" s="11">
        <v>42044.25</v>
      </c>
      <c r="B947" s="5">
        <v>450268.00428162998</v>
      </c>
      <c r="C947" s="5">
        <v>424657.150427613</v>
      </c>
      <c r="D947" s="5">
        <v>235340.06311811766</v>
      </c>
      <c r="E947" s="5">
        <v>513123.37549347512</v>
      </c>
      <c r="F947" s="5">
        <v>1032355.5794807102</v>
      </c>
      <c r="G947" s="5">
        <v>126970.57809184626</v>
      </c>
    </row>
    <row r="948" spans="1:7" x14ac:dyDescent="0.2">
      <c r="A948" s="11">
        <v>42044.291666666664</v>
      </c>
      <c r="B948" s="5">
        <v>483729.89954075863</v>
      </c>
      <c r="C948" s="5">
        <v>464789.78037138679</v>
      </c>
      <c r="D948" s="5">
        <v>248757.06753932562</v>
      </c>
      <c r="E948" s="5">
        <v>513464.70299943408</v>
      </c>
      <c r="F948" s="5">
        <v>1004655.5309273698</v>
      </c>
      <c r="G948" s="5">
        <v>142639.29283478082</v>
      </c>
    </row>
    <row r="949" spans="1:7" x14ac:dyDescent="0.2">
      <c r="A949" s="11">
        <v>42044.333333333336</v>
      </c>
      <c r="B949" s="5">
        <v>547017.6450708817</v>
      </c>
      <c r="C949" s="5">
        <v>504557.8509089523</v>
      </c>
      <c r="D949" s="5">
        <v>275078.12732451165</v>
      </c>
      <c r="E949" s="5">
        <v>515022.65281006531</v>
      </c>
      <c r="F949" s="5">
        <v>998477.26846022601</v>
      </c>
      <c r="G949" s="5">
        <v>165721.460878599</v>
      </c>
    </row>
    <row r="950" spans="1:7" x14ac:dyDescent="0.2">
      <c r="A950" s="11">
        <v>42044.375</v>
      </c>
      <c r="B950" s="5">
        <v>539738.41851957003</v>
      </c>
      <c r="C950" s="5">
        <v>564219.7380098966</v>
      </c>
      <c r="D950" s="5">
        <v>279508.50949949445</v>
      </c>
      <c r="E950" s="5">
        <v>506018.72161806765</v>
      </c>
      <c r="F950" s="5">
        <v>996327.41894284659</v>
      </c>
      <c r="G950" s="5">
        <v>176356.88569282822</v>
      </c>
    </row>
    <row r="951" spans="1:7" x14ac:dyDescent="0.2">
      <c r="A951" s="11">
        <v>42044.416666666664</v>
      </c>
      <c r="B951" s="5">
        <v>526280.85639558407</v>
      </c>
      <c r="C951" s="5">
        <v>568421.23373428476</v>
      </c>
      <c r="D951" s="5">
        <v>268168.44518481026</v>
      </c>
      <c r="E951" s="5">
        <v>519806.8141998878</v>
      </c>
      <c r="F951" s="5">
        <v>974350.82255758985</v>
      </c>
      <c r="G951" s="5">
        <v>177838.52441780845</v>
      </c>
    </row>
    <row r="952" spans="1:7" x14ac:dyDescent="0.2">
      <c r="A952" s="11">
        <v>42044.458333333336</v>
      </c>
      <c r="B952" s="5">
        <v>519413.31284220784</v>
      </c>
      <c r="C952" s="5">
        <v>583949.7326737782</v>
      </c>
      <c r="D952" s="5">
        <v>266429.80329981813</v>
      </c>
      <c r="E952" s="5">
        <v>506832.79871491861</v>
      </c>
      <c r="F952" s="5">
        <v>947262.96585514711</v>
      </c>
      <c r="G952" s="5">
        <v>180718.47700092234</v>
      </c>
    </row>
    <row r="953" spans="1:7" x14ac:dyDescent="0.2">
      <c r="A953" s="11">
        <v>42044.5</v>
      </c>
      <c r="B953" s="5">
        <v>499741.95957199275</v>
      </c>
      <c r="C953" s="5">
        <v>581788.18897818692</v>
      </c>
      <c r="D953" s="5">
        <v>261549.5742078303</v>
      </c>
      <c r="E953" s="5">
        <v>525882.44729032449</v>
      </c>
      <c r="F953" s="5">
        <v>973275.75180488185</v>
      </c>
      <c r="G953" s="5">
        <v>182205.7453790929</v>
      </c>
    </row>
    <row r="954" spans="1:7" x14ac:dyDescent="0.2">
      <c r="A954" s="11">
        <v>42044.541666666664</v>
      </c>
      <c r="B954" s="5">
        <v>501359.45560072741</v>
      </c>
      <c r="C954" s="5">
        <v>564016.24468443531</v>
      </c>
      <c r="D954" s="5">
        <v>251356.10138751884</v>
      </c>
      <c r="E954" s="5">
        <v>523977.42691190873</v>
      </c>
      <c r="F954" s="5">
        <v>1006254.1654288711</v>
      </c>
      <c r="G954" s="5">
        <v>181747.33361913665</v>
      </c>
    </row>
    <row r="955" spans="1:7" x14ac:dyDescent="0.2">
      <c r="A955" s="11">
        <v>42044.583333333336</v>
      </c>
      <c r="B955" s="5">
        <v>501297.47110757721</v>
      </c>
      <c r="C955" s="5">
        <v>565495.76813524065</v>
      </c>
      <c r="D955" s="5">
        <v>239058.76416194305</v>
      </c>
      <c r="E955" s="5">
        <v>518459.0115589528</v>
      </c>
      <c r="F955" s="5">
        <v>1015993.1149425576</v>
      </c>
      <c r="G955" s="5">
        <v>179669.77160547409</v>
      </c>
    </row>
    <row r="956" spans="1:7" x14ac:dyDescent="0.2">
      <c r="A956" s="11">
        <v>42044.625</v>
      </c>
      <c r="B956" s="5">
        <v>502674.59630158736</v>
      </c>
      <c r="C956" s="5">
        <v>556304.23368286109</v>
      </c>
      <c r="D956" s="5">
        <v>234309.09219176995</v>
      </c>
      <c r="E956" s="5">
        <v>530134.79925112426</v>
      </c>
      <c r="F956" s="5">
        <v>1018557.4998757875</v>
      </c>
      <c r="G956" s="5">
        <v>177436.31919529909</v>
      </c>
    </row>
    <row r="957" spans="1:7" x14ac:dyDescent="0.2">
      <c r="A957" s="11">
        <v>42044.666666666664</v>
      </c>
      <c r="B957" s="5">
        <v>533390.06550232798</v>
      </c>
      <c r="C957" s="5">
        <v>537045.64287012001</v>
      </c>
      <c r="D957" s="5">
        <v>234281.01714220681</v>
      </c>
      <c r="E957" s="5">
        <v>521415.71866870648</v>
      </c>
      <c r="F957" s="5">
        <v>1041011.2339119854</v>
      </c>
      <c r="G957" s="5">
        <v>178737.92901079822</v>
      </c>
    </row>
    <row r="958" spans="1:7" x14ac:dyDescent="0.2">
      <c r="A958" s="11">
        <v>42044.708333333336</v>
      </c>
      <c r="B958" s="5">
        <v>566828.39715760492</v>
      </c>
      <c r="C958" s="5">
        <v>539113.25631064526</v>
      </c>
      <c r="D958" s="5">
        <v>245845.72038467214</v>
      </c>
      <c r="E958" s="5">
        <v>510040.01237491734</v>
      </c>
      <c r="F958" s="5">
        <v>1014167.6738670019</v>
      </c>
      <c r="G958" s="5">
        <v>179834.14147961602</v>
      </c>
    </row>
    <row r="959" spans="1:7" x14ac:dyDescent="0.2">
      <c r="A959" s="11">
        <v>42044.75</v>
      </c>
      <c r="B959" s="5">
        <v>632855.52782115247</v>
      </c>
      <c r="C959" s="5">
        <v>487919.23652064987</v>
      </c>
      <c r="D959" s="5">
        <v>259184.27291168575</v>
      </c>
      <c r="E959" s="5">
        <v>517562.2333666393</v>
      </c>
      <c r="F959" s="5">
        <v>1012300.9554159765</v>
      </c>
      <c r="G959" s="5">
        <v>181144.59075056843</v>
      </c>
    </row>
    <row r="960" spans="1:7" x14ac:dyDescent="0.2">
      <c r="A960" s="11">
        <v>42044.791666666664</v>
      </c>
      <c r="B960" s="5">
        <v>624979.26044758502</v>
      </c>
      <c r="C960" s="5">
        <v>505145.35048719618</v>
      </c>
      <c r="D960" s="5">
        <v>276163.24641465192</v>
      </c>
      <c r="E960" s="5">
        <v>521915.52877988247</v>
      </c>
      <c r="F960" s="5">
        <v>975072.57805283065</v>
      </c>
      <c r="G960" s="5">
        <v>183864.89316878701</v>
      </c>
    </row>
    <row r="961" spans="1:7" x14ac:dyDescent="0.2">
      <c r="A961" s="11">
        <v>42044.833333333336</v>
      </c>
      <c r="B961" s="5">
        <v>628793.68509709672</v>
      </c>
      <c r="C961" s="5">
        <v>478255.30572138308</v>
      </c>
      <c r="D961" s="5">
        <v>283408.25300184981</v>
      </c>
      <c r="E961" s="5">
        <v>524023.36121724913</v>
      </c>
      <c r="F961" s="5">
        <v>977290.31478876702</v>
      </c>
      <c r="G961" s="5">
        <v>181962.85034242296</v>
      </c>
    </row>
    <row r="962" spans="1:7" x14ac:dyDescent="0.2">
      <c r="A962" s="11">
        <v>42044.875</v>
      </c>
      <c r="B962" s="5">
        <v>614943.8505370341</v>
      </c>
      <c r="C962" s="5">
        <v>466444.98879541829</v>
      </c>
      <c r="D962" s="5">
        <v>274720.538509365</v>
      </c>
      <c r="E962" s="5">
        <v>528140.13726199593</v>
      </c>
      <c r="F962" s="5">
        <v>959618.19630913821</v>
      </c>
      <c r="G962" s="5">
        <v>176881.46337669226</v>
      </c>
    </row>
    <row r="963" spans="1:7" x14ac:dyDescent="0.2">
      <c r="A963" s="11">
        <v>42044.916666666664</v>
      </c>
      <c r="B963" s="5">
        <v>591377.86673510831</v>
      </c>
      <c r="C963" s="5">
        <v>448926.16997198091</v>
      </c>
      <c r="D963" s="5">
        <v>264584.29399873724</v>
      </c>
      <c r="E963" s="5">
        <v>516965.59008533374</v>
      </c>
      <c r="F963" s="5">
        <v>1024519.3505429868</v>
      </c>
      <c r="G963" s="5">
        <v>168253.19491340307</v>
      </c>
    </row>
    <row r="964" spans="1:7" x14ac:dyDescent="0.2">
      <c r="A964" s="11">
        <v>42044.958333333336</v>
      </c>
      <c r="B964" s="5">
        <v>539262.56769737822</v>
      </c>
      <c r="C964" s="5">
        <v>427785.18299557088</v>
      </c>
      <c r="D964" s="5">
        <v>251029.78560531477</v>
      </c>
      <c r="E964" s="5">
        <v>522240.30388887553</v>
      </c>
      <c r="F964" s="5">
        <v>1063305.7371387796</v>
      </c>
      <c r="G964" s="5">
        <v>154215.16971330729</v>
      </c>
    </row>
    <row r="965" spans="1:7" x14ac:dyDescent="0.2">
      <c r="A965" s="11">
        <v>42045</v>
      </c>
      <c r="B965" s="5">
        <v>494505.78981901234</v>
      </c>
      <c r="C965" s="5">
        <v>413206.79512466467</v>
      </c>
      <c r="D965" s="5">
        <v>238077.48260352964</v>
      </c>
      <c r="E965" s="5">
        <v>510002.95428590442</v>
      </c>
      <c r="F965" s="5">
        <v>1051984.5336524567</v>
      </c>
      <c r="G965" s="5">
        <v>139750.58079128561</v>
      </c>
    </row>
    <row r="966" spans="1:7" x14ac:dyDescent="0.2">
      <c r="A966" s="11">
        <v>42045.041666666664</v>
      </c>
      <c r="B966" s="5">
        <v>447227.4771362532</v>
      </c>
      <c r="C966" s="5">
        <v>401191.42603898875</v>
      </c>
      <c r="D966" s="5">
        <v>229188.46607410914</v>
      </c>
      <c r="E966" s="5">
        <v>527189.84596792725</v>
      </c>
      <c r="F966" s="5">
        <v>1069076.5108346946</v>
      </c>
      <c r="G966" s="5">
        <v>129828.03206096702</v>
      </c>
    </row>
    <row r="967" spans="1:7" x14ac:dyDescent="0.2">
      <c r="A967" s="11">
        <v>42045.083333333336</v>
      </c>
      <c r="B967" s="5">
        <v>418700.90095995052</v>
      </c>
      <c r="C967" s="5">
        <v>398187.9494704497</v>
      </c>
      <c r="D967" s="5">
        <v>230881.99705381363</v>
      </c>
      <c r="E967" s="5">
        <v>523972.64053926012</v>
      </c>
      <c r="F967" s="5">
        <v>1052518.9009586114</v>
      </c>
      <c r="G967" s="5">
        <v>125150.8301957771</v>
      </c>
    </row>
    <row r="968" spans="1:7" x14ac:dyDescent="0.2">
      <c r="A968" s="11">
        <v>42045.125</v>
      </c>
      <c r="B968" s="5">
        <v>419118.30047518515</v>
      </c>
      <c r="C968" s="5">
        <v>392610.76233507879</v>
      </c>
      <c r="D968" s="5">
        <v>223515.32844517438</v>
      </c>
      <c r="E968" s="5">
        <v>525401.99635480437</v>
      </c>
      <c r="F968" s="5">
        <v>1084027.7582592359</v>
      </c>
      <c r="G968" s="5">
        <v>122883.9098473643</v>
      </c>
    </row>
    <row r="969" spans="1:7" x14ac:dyDescent="0.2">
      <c r="A969" s="11">
        <v>42045.166666666664</v>
      </c>
      <c r="B969" s="5">
        <v>415335.7544794046</v>
      </c>
      <c r="C969" s="5">
        <v>394758.09483657352</v>
      </c>
      <c r="D969" s="5">
        <v>226681.41360151261</v>
      </c>
      <c r="E969" s="5">
        <v>512803.19230470981</v>
      </c>
      <c r="F969" s="5">
        <v>1025925.7303881216</v>
      </c>
      <c r="G969" s="5">
        <v>121989.80492789292</v>
      </c>
    </row>
    <row r="970" spans="1:7" x14ac:dyDescent="0.2">
      <c r="A970" s="11">
        <v>42045.208333333336</v>
      </c>
      <c r="B970" s="5">
        <v>422295.35740099009</v>
      </c>
      <c r="C970" s="5">
        <v>395443.798749384</v>
      </c>
      <c r="D970" s="5">
        <v>228021.87907965045</v>
      </c>
      <c r="E970" s="5">
        <v>515707.91195791494</v>
      </c>
      <c r="F970" s="5">
        <v>1047290.9816877877</v>
      </c>
      <c r="G970" s="5">
        <v>123294.10457768722</v>
      </c>
    </row>
    <row r="971" spans="1:7" x14ac:dyDescent="0.2">
      <c r="A971" s="11">
        <v>42045.25</v>
      </c>
      <c r="B971" s="5">
        <v>444011.17548553972</v>
      </c>
      <c r="C971" s="5">
        <v>399829.98332133261</v>
      </c>
      <c r="D971" s="5">
        <v>230749.05564019672</v>
      </c>
      <c r="E971" s="5">
        <v>511769.5721060806</v>
      </c>
      <c r="F971" s="5">
        <v>1018770.1060983188</v>
      </c>
      <c r="G971" s="5">
        <v>128890.92979030874</v>
      </c>
    </row>
    <row r="972" spans="1:7" x14ac:dyDescent="0.2">
      <c r="A972" s="11">
        <v>42045.291666666664</v>
      </c>
      <c r="B972" s="5">
        <v>476429.96053375688</v>
      </c>
      <c r="C972" s="5">
        <v>444662.40321526781</v>
      </c>
      <c r="D972" s="5">
        <v>236463.4964243501</v>
      </c>
      <c r="E972" s="5">
        <v>513472.31824374123</v>
      </c>
      <c r="F972" s="5">
        <v>971962.60373989842</v>
      </c>
      <c r="G972" s="5">
        <v>144394.54470406965</v>
      </c>
    </row>
    <row r="973" spans="1:7" x14ac:dyDescent="0.2">
      <c r="A973" s="11">
        <v>42045.333333333336</v>
      </c>
      <c r="B973" s="5">
        <v>493797.76983339223</v>
      </c>
      <c r="C973" s="5">
        <v>516979.26300674822</v>
      </c>
      <c r="D973" s="5">
        <v>263068.48433825135</v>
      </c>
      <c r="E973" s="5">
        <v>521024.27747590421</v>
      </c>
      <c r="F973" s="5">
        <v>997440.59413435764</v>
      </c>
      <c r="G973" s="5">
        <v>166866.67032900182</v>
      </c>
    </row>
    <row r="974" spans="1:7" x14ac:dyDescent="0.2">
      <c r="A974" s="11">
        <v>42045.375</v>
      </c>
      <c r="B974" s="5">
        <v>485840.95948744274</v>
      </c>
      <c r="C974" s="5">
        <v>574957.40114883764</v>
      </c>
      <c r="D974" s="5">
        <v>248762.09095406049</v>
      </c>
      <c r="E974" s="5">
        <v>510026.40925138973</v>
      </c>
      <c r="F974" s="5">
        <v>987305.6893768959</v>
      </c>
      <c r="G974" s="5">
        <v>176674.13614889947</v>
      </c>
    </row>
    <row r="975" spans="1:7" x14ac:dyDescent="0.2">
      <c r="A975" s="11">
        <v>42045.416666666664</v>
      </c>
      <c r="B975" s="5">
        <v>472779.03436887811</v>
      </c>
      <c r="C975" s="5">
        <v>595891.71439247334</v>
      </c>
      <c r="D975" s="5">
        <v>238094.86369649399</v>
      </c>
      <c r="E975" s="5">
        <v>507456.5594782054</v>
      </c>
      <c r="F975" s="5">
        <v>1009563.2366511653</v>
      </c>
      <c r="G975" s="5">
        <v>177342.48497587172</v>
      </c>
    </row>
    <row r="976" spans="1:7" x14ac:dyDescent="0.2">
      <c r="A976" s="11">
        <v>42045.458333333336</v>
      </c>
      <c r="B976" s="5">
        <v>462533.0765558533</v>
      </c>
      <c r="C976" s="5">
        <v>597652.62073253933</v>
      </c>
      <c r="D976" s="5">
        <v>239024.56542637368</v>
      </c>
      <c r="E976" s="5">
        <v>518084.96531853621</v>
      </c>
      <c r="F976" s="5">
        <v>1016156.6963737096</v>
      </c>
      <c r="G976" s="5">
        <v>178798.61527227573</v>
      </c>
    </row>
    <row r="977" spans="1:7" x14ac:dyDescent="0.2">
      <c r="A977" s="11">
        <v>42045.5</v>
      </c>
      <c r="B977" s="5">
        <v>460869.99060971919</v>
      </c>
      <c r="C977" s="5">
        <v>593022.16172654508</v>
      </c>
      <c r="D977" s="5">
        <v>243710.29878121516</v>
      </c>
      <c r="E977" s="5">
        <v>525964.70858845802</v>
      </c>
      <c r="F977" s="5">
        <v>1016364.8838439508</v>
      </c>
      <c r="G977" s="5">
        <v>180296.30300857106</v>
      </c>
    </row>
    <row r="978" spans="1:7" x14ac:dyDescent="0.2">
      <c r="A978" s="11">
        <v>42045.541666666664</v>
      </c>
      <c r="B978" s="5">
        <v>481867.31567210972</v>
      </c>
      <c r="C978" s="5">
        <v>575941.77950190962</v>
      </c>
      <c r="D978" s="5">
        <v>231750.87005404235</v>
      </c>
      <c r="E978" s="5">
        <v>508037.31052241114</v>
      </c>
      <c r="F978" s="5">
        <v>1009272.1343114065</v>
      </c>
      <c r="G978" s="5">
        <v>178446.42696851911</v>
      </c>
    </row>
    <row r="979" spans="1:7" x14ac:dyDescent="0.2">
      <c r="A979" s="11">
        <v>42045.583333333336</v>
      </c>
      <c r="B979" s="5">
        <v>440201.74197754316</v>
      </c>
      <c r="C979" s="5">
        <v>590732.00650174555</v>
      </c>
      <c r="D979" s="5">
        <v>230525.2085687799</v>
      </c>
      <c r="E979" s="5">
        <v>520777.93318268214</v>
      </c>
      <c r="F979" s="5">
        <v>1009829.3740137775</v>
      </c>
      <c r="G979" s="5">
        <v>176630.45883960082</v>
      </c>
    </row>
    <row r="980" spans="1:7" x14ac:dyDescent="0.2">
      <c r="A980" s="11">
        <v>42045.625</v>
      </c>
      <c r="B980" s="5">
        <v>436815.88992371154</v>
      </c>
      <c r="C980" s="5">
        <v>583589.89070584311</v>
      </c>
      <c r="D980" s="5">
        <v>226190.31571637085</v>
      </c>
      <c r="E980" s="5">
        <v>530013.39624807634</v>
      </c>
      <c r="F980" s="5">
        <v>1049017.1468308303</v>
      </c>
      <c r="G980" s="5">
        <v>176282.66026541885</v>
      </c>
    </row>
    <row r="981" spans="1:7" x14ac:dyDescent="0.2">
      <c r="A981" s="11">
        <v>42045.666666666664</v>
      </c>
      <c r="B981" s="5">
        <v>464125.12172413361</v>
      </c>
      <c r="C981" s="5">
        <v>567192.05124310381</v>
      </c>
      <c r="D981" s="5">
        <v>227961.69936624952</v>
      </c>
      <c r="E981" s="5">
        <v>522410.09567287518</v>
      </c>
      <c r="F981" s="5">
        <v>1035583.5072275769</v>
      </c>
      <c r="G981" s="5">
        <v>176269.02110564703</v>
      </c>
    </row>
    <row r="982" spans="1:7" x14ac:dyDescent="0.2">
      <c r="A982" s="11">
        <v>42045.708333333336</v>
      </c>
      <c r="B982" s="5">
        <v>531678.65423922613</v>
      </c>
      <c r="C982" s="5">
        <v>541382.47486417904</v>
      </c>
      <c r="D982" s="5">
        <v>237362.96205516442</v>
      </c>
      <c r="E982" s="5">
        <v>499233.48300267465</v>
      </c>
      <c r="F982" s="5">
        <v>1021371.1744619058</v>
      </c>
      <c r="G982" s="5">
        <v>176055.01428934425</v>
      </c>
    </row>
    <row r="983" spans="1:7" x14ac:dyDescent="0.2">
      <c r="A983" s="11">
        <v>42045.75</v>
      </c>
      <c r="B983" s="5">
        <v>590901.03358406306</v>
      </c>
      <c r="C983" s="5">
        <v>486239.75142113602</v>
      </c>
      <c r="D983" s="5">
        <v>251559.97674341331</v>
      </c>
      <c r="E983" s="5">
        <v>512496.67995545833</v>
      </c>
      <c r="F983" s="5">
        <v>1041873.6595104238</v>
      </c>
      <c r="G983" s="5">
        <v>175987.95842026069</v>
      </c>
    </row>
    <row r="984" spans="1:7" x14ac:dyDescent="0.2">
      <c r="A984" s="11">
        <v>42045.791666666664</v>
      </c>
      <c r="B984" s="5">
        <v>626741.71727524977</v>
      </c>
      <c r="C984" s="5">
        <v>492904.09630358778</v>
      </c>
      <c r="D984" s="5">
        <v>266776.07742787193</v>
      </c>
      <c r="E984" s="5">
        <v>504524.50000423024</v>
      </c>
      <c r="F984" s="5">
        <v>1033046.802760236</v>
      </c>
      <c r="G984" s="5">
        <v>180054.35791338084</v>
      </c>
    </row>
    <row r="985" spans="1:7" x14ac:dyDescent="0.2">
      <c r="A985" s="11">
        <v>42045.833333333336</v>
      </c>
      <c r="B985" s="5">
        <v>639184.34811051865</v>
      </c>
      <c r="C985" s="5">
        <v>472629.5123007198</v>
      </c>
      <c r="D985" s="5">
        <v>275563.23810020229</v>
      </c>
      <c r="E985" s="5">
        <v>514809.57039412763</v>
      </c>
      <c r="F985" s="5">
        <v>1056831.5642622043</v>
      </c>
      <c r="G985" s="5">
        <v>180655.67087003749</v>
      </c>
    </row>
    <row r="986" spans="1:7" x14ac:dyDescent="0.2">
      <c r="A986" s="11">
        <v>42045.875</v>
      </c>
      <c r="B986" s="5">
        <v>621626.55682057957</v>
      </c>
      <c r="C986" s="5">
        <v>464360.49071026489</v>
      </c>
      <c r="D986" s="5">
        <v>272285.27495544805</v>
      </c>
      <c r="E986" s="5">
        <v>518990.6220655432</v>
      </c>
      <c r="F986" s="5">
        <v>1023131.132353741</v>
      </c>
      <c r="G986" s="5">
        <v>176286.59002332969</v>
      </c>
    </row>
    <row r="987" spans="1:7" x14ac:dyDescent="0.2">
      <c r="A987" s="11">
        <v>42045.916666666664</v>
      </c>
      <c r="B987" s="5">
        <v>557574.21903144009</v>
      </c>
      <c r="C987" s="5">
        <v>457414.75724980084</v>
      </c>
      <c r="D987" s="5">
        <v>273753.698826098</v>
      </c>
      <c r="E987" s="5">
        <v>534465.03869470069</v>
      </c>
      <c r="F987" s="5">
        <v>1061920.0981771923</v>
      </c>
      <c r="G987" s="5">
        <v>168815.69026138357</v>
      </c>
    </row>
    <row r="988" spans="1:7" x14ac:dyDescent="0.2">
      <c r="A988" s="11">
        <v>42045.958333333336</v>
      </c>
      <c r="B988" s="5">
        <v>534011.88331264537</v>
      </c>
      <c r="C988" s="5">
        <v>434399.0381562101</v>
      </c>
      <c r="D988" s="5">
        <v>246885.32949076584</v>
      </c>
      <c r="E988" s="5">
        <v>532089.52226448106</v>
      </c>
      <c r="F988" s="5">
        <v>1082183.0946379239</v>
      </c>
      <c r="G988" s="5">
        <v>155832.29009206226</v>
      </c>
    </row>
    <row r="989" spans="1:7" x14ac:dyDescent="0.2">
      <c r="A989" s="11">
        <v>42046</v>
      </c>
      <c r="B989" s="5">
        <v>477519.68286915496</v>
      </c>
      <c r="C989" s="5">
        <v>421150.29190681851</v>
      </c>
      <c r="D989" s="5">
        <v>243141.53429802452</v>
      </c>
      <c r="E989" s="5">
        <v>525780.82937342313</v>
      </c>
      <c r="F989" s="5">
        <v>1084048.3823475689</v>
      </c>
      <c r="G989" s="5">
        <v>141873.32002184636</v>
      </c>
    </row>
    <row r="990" spans="1:7" x14ac:dyDescent="0.2">
      <c r="A990" s="11">
        <v>42046.041666666664</v>
      </c>
      <c r="B990" s="5">
        <v>446302.73096818366</v>
      </c>
      <c r="C990" s="5">
        <v>406687.34602513048</v>
      </c>
      <c r="D990" s="5">
        <v>237027.85759008292</v>
      </c>
      <c r="E990" s="5">
        <v>532573.51845018531</v>
      </c>
      <c r="F990" s="5">
        <v>1033592.4797363497</v>
      </c>
      <c r="G990" s="5">
        <v>131912.53364712343</v>
      </c>
    </row>
    <row r="991" spans="1:7" x14ac:dyDescent="0.2">
      <c r="A991" s="11">
        <v>42046.083333333336</v>
      </c>
      <c r="B991" s="5">
        <v>442224.97001296113</v>
      </c>
      <c r="C991" s="5">
        <v>397615.99414676195</v>
      </c>
      <c r="D991" s="5">
        <v>238048.06084860061</v>
      </c>
      <c r="E991" s="5">
        <v>514508.40478054323</v>
      </c>
      <c r="F991" s="5">
        <v>1038964.7870913729</v>
      </c>
      <c r="G991" s="5">
        <v>125169.01907526756</v>
      </c>
    </row>
    <row r="992" spans="1:7" x14ac:dyDescent="0.2">
      <c r="A992" s="11">
        <v>42046.125</v>
      </c>
      <c r="B992" s="5">
        <v>419315.70719485276</v>
      </c>
      <c r="C992" s="5">
        <v>395535.27832652448</v>
      </c>
      <c r="D992" s="5">
        <v>235834.34496969779</v>
      </c>
      <c r="E992" s="5">
        <v>531498.91050399479</v>
      </c>
      <c r="F992" s="5">
        <v>1053060.6944938356</v>
      </c>
      <c r="G992" s="5">
        <v>124570.27596029812</v>
      </c>
    </row>
    <row r="993" spans="1:7" x14ac:dyDescent="0.2">
      <c r="A993" s="11">
        <v>42046.166666666664</v>
      </c>
      <c r="B993" s="5">
        <v>435908.06781353359</v>
      </c>
      <c r="C993" s="5">
        <v>392729.79959707108</v>
      </c>
      <c r="D993" s="5">
        <v>239555.14106172565</v>
      </c>
      <c r="E993" s="5">
        <v>516296.58029168809</v>
      </c>
      <c r="F993" s="5">
        <v>1044847.1586149542</v>
      </c>
      <c r="G993" s="5">
        <v>125406.61443841911</v>
      </c>
    </row>
    <row r="994" spans="1:7" x14ac:dyDescent="0.2">
      <c r="A994" s="11">
        <v>42046.208333333336</v>
      </c>
      <c r="B994" s="5">
        <v>443494.03872467967</v>
      </c>
      <c r="C994" s="5">
        <v>396492.53574333765</v>
      </c>
      <c r="D994" s="5">
        <v>243920.16759704147</v>
      </c>
      <c r="E994" s="5">
        <v>512837.77174466866</v>
      </c>
      <c r="F994" s="5">
        <v>1000339.1204439714</v>
      </c>
      <c r="G994" s="5">
        <v>126831.43666352869</v>
      </c>
    </row>
    <row r="995" spans="1:7" x14ac:dyDescent="0.2">
      <c r="A995" s="11">
        <v>42046.25</v>
      </c>
      <c r="B995" s="5">
        <v>467698.44777247403</v>
      </c>
      <c r="C995" s="5">
        <v>402415.60720176512</v>
      </c>
      <c r="D995" s="5">
        <v>244426.34273055237</v>
      </c>
      <c r="E995" s="5">
        <v>513003.67193351791</v>
      </c>
      <c r="F995" s="5">
        <v>982400.99112987937</v>
      </c>
      <c r="G995" s="5">
        <v>131914.96349743471</v>
      </c>
    </row>
    <row r="996" spans="1:7" x14ac:dyDescent="0.2">
      <c r="A996" s="11">
        <v>42046.291666666664</v>
      </c>
      <c r="B996" s="5">
        <v>507828.60067970963</v>
      </c>
      <c r="C996" s="5">
        <v>451599.95078779646</v>
      </c>
      <c r="D996" s="5">
        <v>252323.85160769956</v>
      </c>
      <c r="E996" s="5">
        <v>512462.78550879995</v>
      </c>
      <c r="F996" s="5">
        <v>1029157.8822285874</v>
      </c>
      <c r="G996" s="5">
        <v>148996.62119729043</v>
      </c>
    </row>
    <row r="997" spans="1:7" x14ac:dyDescent="0.2">
      <c r="A997" s="11">
        <v>42046.333333333336</v>
      </c>
      <c r="B997" s="5">
        <v>547527.39787340455</v>
      </c>
      <c r="C997" s="5">
        <v>520285.66019455524</v>
      </c>
      <c r="D997" s="5">
        <v>263235.519756269</v>
      </c>
      <c r="E997" s="5">
        <v>514053.95336573193</v>
      </c>
      <c r="F997" s="5">
        <v>1027906.6550932755</v>
      </c>
      <c r="G997" s="5">
        <v>171584.89966673122</v>
      </c>
    </row>
    <row r="998" spans="1:7" x14ac:dyDescent="0.2">
      <c r="A998" s="11">
        <v>42046.375</v>
      </c>
      <c r="B998" s="5">
        <v>526775.80035560648</v>
      </c>
      <c r="C998" s="5">
        <v>570966.57776038616</v>
      </c>
      <c r="D998" s="5">
        <v>263865.80292660499</v>
      </c>
      <c r="E998" s="5">
        <v>496575.80683342216</v>
      </c>
      <c r="F998" s="5">
        <v>1031390.0723723455</v>
      </c>
      <c r="G998" s="5">
        <v>180568.50623973607</v>
      </c>
    </row>
    <row r="999" spans="1:7" x14ac:dyDescent="0.2">
      <c r="A999" s="11">
        <v>42046.416666666664</v>
      </c>
      <c r="B999" s="5">
        <v>499004.35228420654</v>
      </c>
      <c r="C999" s="5">
        <v>598236.85303292866</v>
      </c>
      <c r="D999" s="5">
        <v>251913.79403233758</v>
      </c>
      <c r="E999" s="5">
        <v>500454.71813426469</v>
      </c>
      <c r="F999" s="5">
        <v>981350.40844052471</v>
      </c>
      <c r="G999" s="5">
        <v>181792.44084034694</v>
      </c>
    </row>
    <row r="1000" spans="1:7" x14ac:dyDescent="0.2">
      <c r="A1000" s="11">
        <v>42046.458333333336</v>
      </c>
      <c r="B1000" s="5">
        <v>492316.54626040964</v>
      </c>
      <c r="C1000" s="5">
        <v>621524.06017732993</v>
      </c>
      <c r="D1000" s="5">
        <v>247943.0120298473</v>
      </c>
      <c r="E1000" s="5">
        <v>500629.26026250265</v>
      </c>
      <c r="F1000" s="5">
        <v>1020505.5759268007</v>
      </c>
      <c r="G1000" s="5">
        <v>183942.77837073922</v>
      </c>
    </row>
    <row r="1001" spans="1:7" x14ac:dyDescent="0.2">
      <c r="A1001" s="11">
        <v>42046.5</v>
      </c>
      <c r="B1001" s="5">
        <v>477735.48506939871</v>
      </c>
      <c r="C1001" s="5">
        <v>616998.78923604067</v>
      </c>
      <c r="D1001" s="5">
        <v>235962.05622360948</v>
      </c>
      <c r="E1001" s="5">
        <v>524839.26560240332</v>
      </c>
      <c r="F1001" s="5">
        <v>1066223.9434420739</v>
      </c>
      <c r="G1001" s="5">
        <v>185235.30874556917</v>
      </c>
    </row>
    <row r="1002" spans="1:7" x14ac:dyDescent="0.2">
      <c r="A1002" s="11">
        <v>42046.541666666664</v>
      </c>
      <c r="B1002" s="5">
        <v>485511.83111924859</v>
      </c>
      <c r="C1002" s="5">
        <v>598373.17235477304</v>
      </c>
      <c r="D1002" s="5">
        <v>223501.97438823554</v>
      </c>
      <c r="E1002" s="5">
        <v>526623.41430504224</v>
      </c>
      <c r="F1002" s="5">
        <v>1062238.7349888219</v>
      </c>
      <c r="G1002" s="5">
        <v>183791.23770626547</v>
      </c>
    </row>
    <row r="1003" spans="1:7" x14ac:dyDescent="0.2">
      <c r="A1003" s="11">
        <v>42046.583333333336</v>
      </c>
      <c r="B1003" s="5">
        <v>447074.54273987573</v>
      </c>
      <c r="C1003" s="5">
        <v>619936.60651068692</v>
      </c>
      <c r="D1003" s="5">
        <v>230884.48386504411</v>
      </c>
      <c r="E1003" s="5">
        <v>524015.30058183748</v>
      </c>
      <c r="F1003" s="5">
        <v>1035752.04272242</v>
      </c>
      <c r="G1003" s="5">
        <v>182847.29585695328</v>
      </c>
    </row>
    <row r="1004" spans="1:7" x14ac:dyDescent="0.2">
      <c r="A1004" s="11">
        <v>42046.625</v>
      </c>
      <c r="B1004" s="5">
        <v>439961.84756069264</v>
      </c>
      <c r="C1004" s="5">
        <v>620153.54483793338</v>
      </c>
      <c r="D1004" s="5">
        <v>222286.7856119948</v>
      </c>
      <c r="E1004" s="5">
        <v>530543.64999400068</v>
      </c>
      <c r="F1004" s="5">
        <v>1037652.9432396204</v>
      </c>
      <c r="G1004" s="5">
        <v>180644.68154702484</v>
      </c>
    </row>
    <row r="1005" spans="1:7" x14ac:dyDescent="0.2">
      <c r="A1005" s="11">
        <v>42046.666666666664</v>
      </c>
      <c r="B1005" s="5">
        <v>446092.11929579359</v>
      </c>
      <c r="C1005" s="5">
        <v>612647.28451523522</v>
      </c>
      <c r="D1005" s="5">
        <v>223300.49672305887</v>
      </c>
      <c r="E1005" s="5">
        <v>533755.13745360076</v>
      </c>
      <c r="F1005" s="5">
        <v>1043315.5061690958</v>
      </c>
      <c r="G1005" s="5">
        <v>180446.44375928532</v>
      </c>
    </row>
    <row r="1006" spans="1:7" x14ac:dyDescent="0.2">
      <c r="A1006" s="11">
        <v>42046.708333333336</v>
      </c>
      <c r="B1006" s="5">
        <v>506643.5835902472</v>
      </c>
      <c r="C1006" s="5">
        <v>591056.36319164187</v>
      </c>
      <c r="D1006" s="5">
        <v>242807.88564699981</v>
      </c>
      <c r="E1006" s="5">
        <v>509830.20588842925</v>
      </c>
      <c r="F1006" s="5">
        <v>1051441.7765567109</v>
      </c>
      <c r="G1006" s="5">
        <v>180768.72390550701</v>
      </c>
    </row>
    <row r="1007" spans="1:7" x14ac:dyDescent="0.2">
      <c r="A1007" s="11">
        <v>42046.75</v>
      </c>
      <c r="B1007" s="5">
        <v>612261.61509360757</v>
      </c>
      <c r="C1007" s="5">
        <v>509442.22522415279</v>
      </c>
      <c r="D1007" s="5">
        <v>255336.76118399535</v>
      </c>
      <c r="E1007" s="5">
        <v>527425.41390547808</v>
      </c>
      <c r="F1007" s="5">
        <v>1067623.928749203</v>
      </c>
      <c r="G1007" s="5">
        <v>181064.01571432099</v>
      </c>
    </row>
    <row r="1008" spans="1:7" x14ac:dyDescent="0.2">
      <c r="A1008" s="11">
        <v>42046.791666666664</v>
      </c>
      <c r="B1008" s="5">
        <v>650440.11000216391</v>
      </c>
      <c r="C1008" s="5">
        <v>519525.06888514583</v>
      </c>
      <c r="D1008" s="5">
        <v>279976.27651521005</v>
      </c>
      <c r="E1008" s="5">
        <v>510717.27841696306</v>
      </c>
      <c r="F1008" s="5">
        <v>1066244.9568477892</v>
      </c>
      <c r="G1008" s="5">
        <v>185878.02915135722</v>
      </c>
    </row>
    <row r="1009" spans="1:7" x14ac:dyDescent="0.2">
      <c r="A1009" s="11">
        <v>42046.833333333336</v>
      </c>
      <c r="B1009" s="5">
        <v>678527.16054239823</v>
      </c>
      <c r="C1009" s="5">
        <v>503797.96172344114</v>
      </c>
      <c r="D1009" s="5">
        <v>285485.93640683917</v>
      </c>
      <c r="E1009" s="5">
        <v>517117.23172005272</v>
      </c>
      <c r="F1009" s="5">
        <v>1079844.5429852929</v>
      </c>
      <c r="G1009" s="5">
        <v>187058.0364580694</v>
      </c>
    </row>
    <row r="1010" spans="1:7" x14ac:dyDescent="0.2">
      <c r="A1010" s="11">
        <v>42046.875</v>
      </c>
      <c r="B1010" s="5">
        <v>655601.74597514397</v>
      </c>
      <c r="C1010" s="5">
        <v>495820.47618714219</v>
      </c>
      <c r="D1010" s="5">
        <v>287134.13579433033</v>
      </c>
      <c r="E1010" s="5">
        <v>518615.48371543112</v>
      </c>
      <c r="F1010" s="5">
        <v>1045047.2969483139</v>
      </c>
      <c r="G1010" s="5">
        <v>182699.02499104649</v>
      </c>
    </row>
    <row r="1011" spans="1:7" x14ac:dyDescent="0.2">
      <c r="A1011" s="11">
        <v>42046.916666666664</v>
      </c>
      <c r="B1011" s="5">
        <v>614656.0309878327</v>
      </c>
      <c r="C1011" s="5">
        <v>480394.82540572446</v>
      </c>
      <c r="D1011" s="5">
        <v>283974.39222257904</v>
      </c>
      <c r="E1011" s="5">
        <v>524058.09795599809</v>
      </c>
      <c r="F1011" s="5">
        <v>1052353.5967980421</v>
      </c>
      <c r="G1011" s="5">
        <v>173686.68018843437</v>
      </c>
    </row>
    <row r="1012" spans="1:7" x14ac:dyDescent="0.2">
      <c r="A1012" s="11">
        <v>42046.958333333336</v>
      </c>
      <c r="B1012" s="5">
        <v>588840.67945124081</v>
      </c>
      <c r="C1012" s="5">
        <v>449704.93484798481</v>
      </c>
      <c r="D1012" s="5">
        <v>269917.88052636379</v>
      </c>
      <c r="E1012" s="5">
        <v>520246.91256525973</v>
      </c>
      <c r="F1012" s="5">
        <v>1071189.4433312875</v>
      </c>
      <c r="G1012" s="5">
        <v>160007.52288060519</v>
      </c>
    </row>
    <row r="1013" spans="1:7" x14ac:dyDescent="0.2">
      <c r="A1013" s="11">
        <v>42047</v>
      </c>
      <c r="B1013" s="5">
        <v>557344.7599817497</v>
      </c>
      <c r="C1013" s="5">
        <v>438935.0849245452</v>
      </c>
      <c r="D1013" s="5">
        <v>259547.57974098178</v>
      </c>
      <c r="E1013" s="5">
        <v>496964.09014485392</v>
      </c>
      <c r="F1013" s="5">
        <v>1075178.5449583635</v>
      </c>
      <c r="G1013" s="5">
        <v>145829.59629900806</v>
      </c>
    </row>
    <row r="1014" spans="1:7" x14ac:dyDescent="0.2">
      <c r="A1014" s="11">
        <v>42047.041666666664</v>
      </c>
      <c r="B1014" s="5">
        <v>512827.42858196766</v>
      </c>
      <c r="C1014" s="5">
        <v>425929.7053249111</v>
      </c>
      <c r="D1014" s="5">
        <v>254310.05779073603</v>
      </c>
      <c r="E1014" s="5">
        <v>508195.44947660109</v>
      </c>
      <c r="F1014" s="5">
        <v>1118243.500387985</v>
      </c>
      <c r="G1014" s="5">
        <v>136414.89628312664</v>
      </c>
    </row>
    <row r="1015" spans="1:7" x14ac:dyDescent="0.2">
      <c r="A1015" s="11">
        <v>42047.083333333336</v>
      </c>
      <c r="B1015" s="5">
        <v>472638.47412361868</v>
      </c>
      <c r="C1015" s="5">
        <v>436323.08531016274</v>
      </c>
      <c r="D1015" s="5">
        <v>256061.0659617733</v>
      </c>
      <c r="E1015" s="5">
        <v>511543.72654973599</v>
      </c>
      <c r="F1015" s="5">
        <v>1080323.1892410906</v>
      </c>
      <c r="G1015" s="5">
        <v>131202.75737225186</v>
      </c>
    </row>
    <row r="1016" spans="1:7" x14ac:dyDescent="0.2">
      <c r="A1016" s="11">
        <v>42047.125</v>
      </c>
      <c r="B1016" s="5">
        <v>463039.97844871867</v>
      </c>
      <c r="C1016" s="5">
        <v>427134.51169873396</v>
      </c>
      <c r="D1016" s="5">
        <v>252161.60903059776</v>
      </c>
      <c r="E1016" s="5">
        <v>531007.61903482303</v>
      </c>
      <c r="F1016" s="5">
        <v>1059573.8185745205</v>
      </c>
      <c r="G1016" s="5">
        <v>128762.70768931582</v>
      </c>
    </row>
    <row r="1017" spans="1:7" x14ac:dyDescent="0.2">
      <c r="A1017" s="11">
        <v>42047.166666666664</v>
      </c>
      <c r="B1017" s="5">
        <v>453196.23701703758</v>
      </c>
      <c r="C1017" s="5">
        <v>427233.63031667552</v>
      </c>
      <c r="D1017" s="5">
        <v>251912.47114286636</v>
      </c>
      <c r="E1017" s="5">
        <v>537835.24558613729</v>
      </c>
      <c r="F1017" s="5">
        <v>1015591.5437955412</v>
      </c>
      <c r="G1017" s="5">
        <v>127750.55004237645</v>
      </c>
    </row>
    <row r="1018" spans="1:7" x14ac:dyDescent="0.2">
      <c r="A1018" s="11">
        <v>42047.208333333336</v>
      </c>
      <c r="B1018" s="5">
        <v>464798.43609741644</v>
      </c>
      <c r="C1018" s="5">
        <v>430007.68246678513</v>
      </c>
      <c r="D1018" s="5">
        <v>252653.97802099009</v>
      </c>
      <c r="E1018" s="5">
        <v>526959.44856313907</v>
      </c>
      <c r="F1018" s="5">
        <v>1009206.7387240969</v>
      </c>
      <c r="G1018" s="5">
        <v>128773.67701356049</v>
      </c>
    </row>
    <row r="1019" spans="1:7" x14ac:dyDescent="0.2">
      <c r="A1019" s="11">
        <v>42047.25</v>
      </c>
      <c r="B1019" s="5">
        <v>486363.47995137924</v>
      </c>
      <c r="C1019" s="5">
        <v>437998.96887906414</v>
      </c>
      <c r="D1019" s="5">
        <v>250184.31642376984</v>
      </c>
      <c r="E1019" s="5">
        <v>525651.05713073572</v>
      </c>
      <c r="F1019" s="5">
        <v>1000931.5836365154</v>
      </c>
      <c r="G1019" s="5">
        <v>133886.53204072957</v>
      </c>
    </row>
    <row r="1020" spans="1:7" x14ac:dyDescent="0.2">
      <c r="A1020" s="11">
        <v>42047.291666666664</v>
      </c>
      <c r="B1020" s="5">
        <v>516046.42326729518</v>
      </c>
      <c r="C1020" s="5">
        <v>469807.50339432748</v>
      </c>
      <c r="D1020" s="5">
        <v>262645.57355267246</v>
      </c>
      <c r="E1020" s="5">
        <v>526392.43842775386</v>
      </c>
      <c r="F1020" s="5">
        <v>1014724.1252016735</v>
      </c>
      <c r="G1020" s="5">
        <v>148205.14995516377</v>
      </c>
    </row>
    <row r="1021" spans="1:7" x14ac:dyDescent="0.2">
      <c r="A1021" s="11">
        <v>42047.333333333336</v>
      </c>
      <c r="B1021" s="5">
        <v>554003.7939747622</v>
      </c>
      <c r="C1021" s="5">
        <v>551231.02692924964</v>
      </c>
      <c r="D1021" s="5">
        <v>268622.86335005111</v>
      </c>
      <c r="E1021" s="5">
        <v>503822.04213450738</v>
      </c>
      <c r="F1021" s="5">
        <v>1008415.266218602</v>
      </c>
      <c r="G1021" s="5">
        <v>169658.02836990275</v>
      </c>
    </row>
    <row r="1022" spans="1:7" x14ac:dyDescent="0.2">
      <c r="A1022" s="11">
        <v>42047.375</v>
      </c>
      <c r="B1022" s="5">
        <v>541480.12294808344</v>
      </c>
      <c r="C1022" s="5">
        <v>589188.86798320024</v>
      </c>
      <c r="D1022" s="5">
        <v>266786.14840135368</v>
      </c>
      <c r="E1022" s="5">
        <v>496680.28994678671</v>
      </c>
      <c r="F1022" s="5">
        <v>1021544.5082934872</v>
      </c>
      <c r="G1022" s="5">
        <v>177530.50339316638</v>
      </c>
    </row>
    <row r="1023" spans="1:7" x14ac:dyDescent="0.2">
      <c r="A1023" s="11">
        <v>42047.416666666664</v>
      </c>
      <c r="B1023" s="5">
        <v>508152.82111073012</v>
      </c>
      <c r="C1023" s="5">
        <v>633062.94597173063</v>
      </c>
      <c r="D1023" s="5">
        <v>259364.31399133991</v>
      </c>
      <c r="E1023" s="5">
        <v>467612.07072909846</v>
      </c>
      <c r="F1023" s="5">
        <v>1013985.2397416068</v>
      </c>
      <c r="G1023" s="5">
        <v>177435.03927414748</v>
      </c>
    </row>
    <row r="1024" spans="1:7" x14ac:dyDescent="0.2">
      <c r="A1024" s="11">
        <v>42047.458333333336</v>
      </c>
      <c r="B1024" s="5">
        <v>482229.50225470413</v>
      </c>
      <c r="C1024" s="5">
        <v>641112.39259521512</v>
      </c>
      <c r="D1024" s="5">
        <v>256456.26864814639</v>
      </c>
      <c r="E1024" s="5">
        <v>483590.48536832276</v>
      </c>
      <c r="F1024" s="5">
        <v>1012804.5179842483</v>
      </c>
      <c r="G1024" s="5">
        <v>180039.56882444938</v>
      </c>
    </row>
    <row r="1025" spans="1:7" x14ac:dyDescent="0.2">
      <c r="A1025" s="11">
        <v>42047.5</v>
      </c>
      <c r="B1025" s="5">
        <v>468554.29036469507</v>
      </c>
      <c r="C1025" s="5">
        <v>633363.62293675053</v>
      </c>
      <c r="D1025" s="5">
        <v>254847.56761474875</v>
      </c>
      <c r="E1025" s="5">
        <v>492245.47808308044</v>
      </c>
      <c r="F1025" s="5">
        <v>1006425.095225616</v>
      </c>
      <c r="G1025" s="5">
        <v>181283.3622016781</v>
      </c>
    </row>
    <row r="1026" spans="1:7" x14ac:dyDescent="0.2">
      <c r="A1026" s="11">
        <v>42047.541666666664</v>
      </c>
      <c r="B1026" s="5">
        <v>473561.06777908996</v>
      </c>
      <c r="C1026" s="5">
        <v>600099.81678017683</v>
      </c>
      <c r="D1026" s="5">
        <v>243896.2560720777</v>
      </c>
      <c r="E1026" s="5">
        <v>490922.22854064911</v>
      </c>
      <c r="F1026" s="5">
        <v>1012567.7351522697</v>
      </c>
      <c r="G1026" s="5">
        <v>177612.50834132536</v>
      </c>
    </row>
    <row r="1027" spans="1:7" x14ac:dyDescent="0.2">
      <c r="A1027" s="11">
        <v>42047.583333333336</v>
      </c>
      <c r="B1027" s="5">
        <v>449841.07746407163</v>
      </c>
      <c r="C1027" s="5">
        <v>604133.6558363334</v>
      </c>
      <c r="D1027" s="5">
        <v>232074.45213987021</v>
      </c>
      <c r="E1027" s="5">
        <v>485992.10425453278</v>
      </c>
      <c r="F1027" s="5">
        <v>1017514.83006223</v>
      </c>
      <c r="G1027" s="5">
        <v>176026.51604495294</v>
      </c>
    </row>
    <row r="1028" spans="1:7" x14ac:dyDescent="0.2">
      <c r="A1028" s="11">
        <v>42047.625</v>
      </c>
      <c r="B1028" s="5">
        <v>454911.96429516631</v>
      </c>
      <c r="C1028" s="5">
        <v>588456.48204481602</v>
      </c>
      <c r="D1028" s="5">
        <v>224291.30836427471</v>
      </c>
      <c r="E1028" s="5">
        <v>483179.66821162816</v>
      </c>
      <c r="F1028" s="5">
        <v>1005770.0395309156</v>
      </c>
      <c r="G1028" s="5">
        <v>173051.10934220414</v>
      </c>
    </row>
    <row r="1029" spans="1:7" x14ac:dyDescent="0.2">
      <c r="A1029" s="11">
        <v>42047.666666666664</v>
      </c>
      <c r="B1029" s="5">
        <v>428101.00095174729</v>
      </c>
      <c r="C1029" s="5">
        <v>595967.44655766338</v>
      </c>
      <c r="D1029" s="5">
        <v>217954.82496533351</v>
      </c>
      <c r="E1029" s="5">
        <v>496274.97633716738</v>
      </c>
      <c r="F1029" s="5">
        <v>1020113.2218688129</v>
      </c>
      <c r="G1029" s="5">
        <v>172602.05700566908</v>
      </c>
    </row>
    <row r="1030" spans="1:7" x14ac:dyDescent="0.2">
      <c r="A1030" s="11">
        <v>42047.708333333336</v>
      </c>
      <c r="B1030" s="5">
        <v>483760.20454797515</v>
      </c>
      <c r="C1030" s="5">
        <v>568146.47851449694</v>
      </c>
      <c r="D1030" s="5">
        <v>223131.55049484034</v>
      </c>
      <c r="E1030" s="5">
        <v>482259.95497318782</v>
      </c>
      <c r="F1030" s="5">
        <v>1026802.7261895967</v>
      </c>
      <c r="G1030" s="5">
        <v>171238.04103464499</v>
      </c>
    </row>
    <row r="1031" spans="1:7" x14ac:dyDescent="0.2">
      <c r="A1031" s="11">
        <v>42047.75</v>
      </c>
      <c r="B1031" s="5">
        <v>547996.37993251393</v>
      </c>
      <c r="C1031" s="5">
        <v>512577.62008692737</v>
      </c>
      <c r="D1031" s="5">
        <v>233799.7980218053</v>
      </c>
      <c r="E1031" s="5">
        <v>486600.6066725023</v>
      </c>
      <c r="F1031" s="5">
        <v>1051696.8086409902</v>
      </c>
      <c r="G1031" s="5">
        <v>170418.91149638273</v>
      </c>
    </row>
    <row r="1032" spans="1:7" x14ac:dyDescent="0.2">
      <c r="A1032" s="11">
        <v>42047.791666666664</v>
      </c>
      <c r="B1032" s="5">
        <v>569987.98389739008</v>
      </c>
      <c r="C1032" s="5">
        <v>517243.67207027681</v>
      </c>
      <c r="D1032" s="5">
        <v>250551.24014979153</v>
      </c>
      <c r="E1032" s="5">
        <v>491732.31016112614</v>
      </c>
      <c r="F1032" s="5">
        <v>1056800.2436787898</v>
      </c>
      <c r="G1032" s="5">
        <v>176481.09804083835</v>
      </c>
    </row>
    <row r="1033" spans="1:7" x14ac:dyDescent="0.2">
      <c r="A1033" s="11">
        <v>42047.833333333336</v>
      </c>
      <c r="B1033" s="5">
        <v>589003.76044578524</v>
      </c>
      <c r="C1033" s="5">
        <v>508896.182173418</v>
      </c>
      <c r="D1033" s="5">
        <v>259383.62057274458</v>
      </c>
      <c r="E1033" s="5">
        <v>485977.27175515937</v>
      </c>
      <c r="F1033" s="5">
        <v>1070528.2364219453</v>
      </c>
      <c r="G1033" s="5">
        <v>177977.66584612604</v>
      </c>
    </row>
    <row r="1034" spans="1:7" x14ac:dyDescent="0.2">
      <c r="A1034" s="11">
        <v>42047.875</v>
      </c>
      <c r="B1034" s="5">
        <v>577775.1790430363</v>
      </c>
      <c r="C1034" s="5">
        <v>481225.87355221226</v>
      </c>
      <c r="D1034" s="5">
        <v>259396.85182610544</v>
      </c>
      <c r="E1034" s="5">
        <v>501698.02491043234</v>
      </c>
      <c r="F1034" s="5">
        <v>1063557.7228145415</v>
      </c>
      <c r="G1034" s="5">
        <v>173289.70464375542</v>
      </c>
    </row>
    <row r="1035" spans="1:7" x14ac:dyDescent="0.2">
      <c r="A1035" s="11">
        <v>42047.916666666664</v>
      </c>
      <c r="B1035" s="5">
        <v>553538.2015009576</v>
      </c>
      <c r="C1035" s="5">
        <v>465693.76693336485</v>
      </c>
      <c r="D1035" s="5">
        <v>258669.60246892759</v>
      </c>
      <c r="E1035" s="5">
        <v>493341.99941526423</v>
      </c>
      <c r="F1035" s="5">
        <v>1076541.4575177529</v>
      </c>
      <c r="G1035" s="5">
        <v>164111.50005878584</v>
      </c>
    </row>
    <row r="1036" spans="1:7" x14ac:dyDescent="0.2">
      <c r="A1036" s="11">
        <v>42047.958333333336</v>
      </c>
      <c r="B1036" s="5">
        <v>499091.21495003352</v>
      </c>
      <c r="C1036" s="5">
        <v>446011.82168125431</v>
      </c>
      <c r="D1036" s="5">
        <v>243742.72406754855</v>
      </c>
      <c r="E1036" s="5">
        <v>504531.62782171444</v>
      </c>
      <c r="F1036" s="5">
        <v>1093205.4873003166</v>
      </c>
      <c r="G1036" s="5">
        <v>149053.53769100108</v>
      </c>
    </row>
    <row r="1037" spans="1:7" x14ac:dyDescent="0.2">
      <c r="A1037" s="11">
        <v>42048</v>
      </c>
      <c r="B1037" s="5">
        <v>447944.29802695685</v>
      </c>
      <c r="C1037" s="5">
        <v>422857.61439203774</v>
      </c>
      <c r="D1037" s="5">
        <v>220927.81030264217</v>
      </c>
      <c r="E1037" s="5">
        <v>510301.41201675171</v>
      </c>
      <c r="F1037" s="5">
        <v>1078774.7766819198</v>
      </c>
      <c r="G1037" s="5">
        <v>134489.68488404166</v>
      </c>
    </row>
    <row r="1038" spans="1:7" x14ac:dyDescent="0.2">
      <c r="A1038" s="11">
        <v>42048.041666666664</v>
      </c>
      <c r="B1038" s="5">
        <v>401714.83694656263</v>
      </c>
      <c r="C1038" s="5">
        <v>414560.52066629333</v>
      </c>
      <c r="D1038" s="5">
        <v>214765.47613509512</v>
      </c>
      <c r="E1038" s="5">
        <v>509443.10859476542</v>
      </c>
      <c r="F1038" s="5">
        <v>1064350.470334464</v>
      </c>
      <c r="G1038" s="5">
        <v>123872.24896162296</v>
      </c>
    </row>
    <row r="1039" spans="1:7" x14ac:dyDescent="0.2">
      <c r="A1039" s="11">
        <v>42048.083333333336</v>
      </c>
      <c r="B1039" s="5">
        <v>388854.13969639887</v>
      </c>
      <c r="C1039" s="5">
        <v>415629.24215899641</v>
      </c>
      <c r="D1039" s="5">
        <v>209107.45660804547</v>
      </c>
      <c r="E1039" s="5">
        <v>491609.90605016664</v>
      </c>
      <c r="F1039" s="5">
        <v>1068655.7463407256</v>
      </c>
      <c r="G1039" s="5">
        <v>118148.95154020801</v>
      </c>
    </row>
    <row r="1040" spans="1:7" x14ac:dyDescent="0.2">
      <c r="A1040" s="11">
        <v>42048.125</v>
      </c>
      <c r="B1040" s="5">
        <v>381295.46395498695</v>
      </c>
      <c r="C1040" s="5">
        <v>410207.70863450808</v>
      </c>
      <c r="D1040" s="5">
        <v>211086.43668859539</v>
      </c>
      <c r="E1040" s="5">
        <v>487137.98185748217</v>
      </c>
      <c r="F1040" s="5">
        <v>1071128.3691669225</v>
      </c>
      <c r="G1040" s="5">
        <v>115469.58660007294</v>
      </c>
    </row>
    <row r="1041" spans="1:7" x14ac:dyDescent="0.2">
      <c r="A1041" s="11">
        <v>42048.166666666664</v>
      </c>
      <c r="B1041" s="5">
        <v>383656.26325612637</v>
      </c>
      <c r="C1041" s="5">
        <v>408764.51549167046</v>
      </c>
      <c r="D1041" s="5">
        <v>212748.51195132799</v>
      </c>
      <c r="E1041" s="5">
        <v>478355.19097533234</v>
      </c>
      <c r="F1041" s="5">
        <v>1045894.8798215482</v>
      </c>
      <c r="G1041" s="5">
        <v>114513.92547271634</v>
      </c>
    </row>
    <row r="1042" spans="1:7" x14ac:dyDescent="0.2">
      <c r="A1042" s="11">
        <v>42048.208333333336</v>
      </c>
      <c r="B1042" s="5">
        <v>387212.96417943074</v>
      </c>
      <c r="C1042" s="5">
        <v>411569.56399790657</v>
      </c>
      <c r="D1042" s="5">
        <v>209201.11828160996</v>
      </c>
      <c r="E1042" s="5">
        <v>488691.46373202041</v>
      </c>
      <c r="F1042" s="5">
        <v>1053760.2491653448</v>
      </c>
      <c r="G1042" s="5">
        <v>115344.69429395103</v>
      </c>
    </row>
    <row r="1043" spans="1:7" x14ac:dyDescent="0.2">
      <c r="A1043" s="11">
        <v>42048.25</v>
      </c>
      <c r="B1043" s="5">
        <v>393940.77485565614</v>
      </c>
      <c r="C1043" s="5">
        <v>431796.42814113543</v>
      </c>
      <c r="D1043" s="5">
        <v>215211.0374156113</v>
      </c>
      <c r="E1043" s="5">
        <v>484455.66801483679</v>
      </c>
      <c r="F1043" s="5">
        <v>1051200.2440526669</v>
      </c>
      <c r="G1043" s="5">
        <v>120176.99660431764</v>
      </c>
    </row>
    <row r="1044" spans="1:7" x14ac:dyDescent="0.2">
      <c r="A1044" s="11">
        <v>42048.291666666664</v>
      </c>
      <c r="B1044" s="5">
        <v>440418.85446806561</v>
      </c>
      <c r="C1044" s="5">
        <v>468482.74787764571</v>
      </c>
      <c r="D1044" s="5">
        <v>223039.17122425948</v>
      </c>
      <c r="E1044" s="5">
        <v>478747.07529477042</v>
      </c>
      <c r="F1044" s="5">
        <v>1066700.000737279</v>
      </c>
      <c r="G1044" s="5">
        <v>134323.19514049243</v>
      </c>
    </row>
    <row r="1045" spans="1:7" x14ac:dyDescent="0.2">
      <c r="A1045" s="11">
        <v>42048.333333333336</v>
      </c>
      <c r="B1045" s="5">
        <v>464312.41484667116</v>
      </c>
      <c r="C1045" s="5">
        <v>536281.39413264487</v>
      </c>
      <c r="D1045" s="5">
        <v>240256.25532663293</v>
      </c>
      <c r="E1045" s="5">
        <v>476027.90577160253</v>
      </c>
      <c r="F1045" s="5">
        <v>1001371.9113289502</v>
      </c>
      <c r="G1045" s="5">
        <v>156674.54820550943</v>
      </c>
    </row>
    <row r="1046" spans="1:7" x14ac:dyDescent="0.2">
      <c r="A1046" s="11">
        <v>42048.375</v>
      </c>
      <c r="B1046" s="5">
        <v>466302.85274147172</v>
      </c>
      <c r="C1046" s="5">
        <v>585580.29207093862</v>
      </c>
      <c r="D1046" s="5">
        <v>239427.74331198438</v>
      </c>
      <c r="E1046" s="5">
        <v>461106.95912461379</v>
      </c>
      <c r="F1046" s="5">
        <v>993715.37182907597</v>
      </c>
      <c r="G1046" s="5">
        <v>165189.18366905727</v>
      </c>
    </row>
    <row r="1047" spans="1:7" x14ac:dyDescent="0.2">
      <c r="A1047" s="11">
        <v>42048.416666666664</v>
      </c>
      <c r="B1047" s="5">
        <v>452204.40472033224</v>
      </c>
      <c r="C1047" s="5">
        <v>602394.50463085505</v>
      </c>
      <c r="D1047" s="5">
        <v>221184.57980057638</v>
      </c>
      <c r="E1047" s="5">
        <v>478816.27306753682</v>
      </c>
      <c r="F1047" s="5">
        <v>1022443.4713282642</v>
      </c>
      <c r="G1047" s="5">
        <v>166088.04829531119</v>
      </c>
    </row>
    <row r="1048" spans="1:7" x14ac:dyDescent="0.2">
      <c r="A1048" s="11">
        <v>42048.458333333336</v>
      </c>
      <c r="B1048" s="5">
        <v>452501.88374781411</v>
      </c>
      <c r="C1048" s="5">
        <v>611725.54511773621</v>
      </c>
      <c r="D1048" s="5">
        <v>216134.72848485556</v>
      </c>
      <c r="E1048" s="5">
        <v>468632.15583136718</v>
      </c>
      <c r="F1048" s="5">
        <v>1011842.5049993908</v>
      </c>
      <c r="G1048" s="5">
        <v>168374.67742958199</v>
      </c>
    </row>
    <row r="1049" spans="1:7" x14ac:dyDescent="0.2">
      <c r="A1049" s="11">
        <v>42048.5</v>
      </c>
      <c r="B1049" s="5">
        <v>458730.39482613612</v>
      </c>
      <c r="C1049" s="5">
        <v>595393.40387608344</v>
      </c>
      <c r="D1049" s="5">
        <v>218680.04392719435</v>
      </c>
      <c r="E1049" s="5">
        <v>480571.36803471006</v>
      </c>
      <c r="F1049" s="5">
        <v>1028952.3421165464</v>
      </c>
      <c r="G1049" s="5">
        <v>169032.33691506152</v>
      </c>
    </row>
    <row r="1050" spans="1:7" x14ac:dyDescent="0.2">
      <c r="A1050" s="11">
        <v>42048.541666666664</v>
      </c>
      <c r="B1050" s="5">
        <v>445470.81615115184</v>
      </c>
      <c r="C1050" s="5">
        <v>586313.23329895327</v>
      </c>
      <c r="D1050" s="5">
        <v>208830.18110721637</v>
      </c>
      <c r="E1050" s="5">
        <v>483436.96811481519</v>
      </c>
      <c r="F1050" s="5">
        <v>1069882.7384689827</v>
      </c>
      <c r="G1050" s="5">
        <v>167487.04211155666</v>
      </c>
    </row>
    <row r="1051" spans="1:7" x14ac:dyDescent="0.2">
      <c r="A1051" s="11">
        <v>42048.583333333336</v>
      </c>
      <c r="B1051" s="5">
        <v>408674.37984983425</v>
      </c>
      <c r="C1051" s="5">
        <v>609838.57763027935</v>
      </c>
      <c r="D1051" s="5">
        <v>206322.06372330646</v>
      </c>
      <c r="E1051" s="5">
        <v>481771.06641723815</v>
      </c>
      <c r="F1051" s="5">
        <v>1055728.0928064499</v>
      </c>
      <c r="G1051" s="5">
        <v>167003.0719261042</v>
      </c>
    </row>
    <row r="1052" spans="1:7" x14ac:dyDescent="0.2">
      <c r="A1052" s="11">
        <v>42048.625</v>
      </c>
      <c r="B1052" s="5">
        <v>415821.97086220176</v>
      </c>
      <c r="C1052" s="5">
        <v>591918.70550583047</v>
      </c>
      <c r="D1052" s="5">
        <v>193608.97453829573</v>
      </c>
      <c r="E1052" s="5">
        <v>499102.48307355447</v>
      </c>
      <c r="F1052" s="5">
        <v>1077570.7445462903</v>
      </c>
      <c r="G1052" s="5">
        <v>165239.26058411403</v>
      </c>
    </row>
    <row r="1053" spans="1:7" x14ac:dyDescent="0.2">
      <c r="A1053" s="11">
        <v>42048.666666666664</v>
      </c>
      <c r="B1053" s="5">
        <v>441030.33038197283</v>
      </c>
      <c r="C1053" s="5">
        <v>573052.03375619592</v>
      </c>
      <c r="D1053" s="5">
        <v>195881.17140377584</v>
      </c>
      <c r="E1053" s="5">
        <v>487515.65397298004</v>
      </c>
      <c r="F1053" s="5">
        <v>1075172.8609245801</v>
      </c>
      <c r="G1053" s="5">
        <v>162685.88788234055</v>
      </c>
    </row>
    <row r="1054" spans="1:7" x14ac:dyDescent="0.2">
      <c r="A1054" s="11">
        <v>42048.708333333336</v>
      </c>
      <c r="B1054" s="5">
        <v>490410.32431205158</v>
      </c>
      <c r="C1054" s="5">
        <v>546163.05287671019</v>
      </c>
      <c r="D1054" s="5">
        <v>208178.83284795584</v>
      </c>
      <c r="E1054" s="5">
        <v>483588.55960104894</v>
      </c>
      <c r="F1054" s="5">
        <v>1093987.3825982043</v>
      </c>
      <c r="G1054" s="5">
        <v>162723.45556801712</v>
      </c>
    </row>
    <row r="1055" spans="1:7" x14ac:dyDescent="0.2">
      <c r="A1055" s="11">
        <v>42048.75</v>
      </c>
      <c r="B1055" s="5">
        <v>555778.43807639345</v>
      </c>
      <c r="C1055" s="5">
        <v>484294.83578734956</v>
      </c>
      <c r="D1055" s="5">
        <v>219623.83365874685</v>
      </c>
      <c r="E1055" s="5">
        <v>495614.45281527122</v>
      </c>
      <c r="F1055" s="5">
        <v>1093708.1933703471</v>
      </c>
      <c r="G1055" s="5">
        <v>161575.73627223104</v>
      </c>
    </row>
    <row r="1056" spans="1:7" x14ac:dyDescent="0.2">
      <c r="A1056" s="11">
        <v>42048.791666666664</v>
      </c>
      <c r="B1056" s="5">
        <v>564504.24820326909</v>
      </c>
      <c r="C1056" s="5">
        <v>501682.96573380026</v>
      </c>
      <c r="D1056" s="5">
        <v>243510.98995303048</v>
      </c>
      <c r="E1056" s="5">
        <v>486415.25629868492</v>
      </c>
      <c r="F1056" s="5">
        <v>1097519.8538674575</v>
      </c>
      <c r="G1056" s="5">
        <v>165842.20344036218</v>
      </c>
    </row>
    <row r="1057" spans="1:7" x14ac:dyDescent="0.2">
      <c r="A1057" s="11">
        <v>42048.833333333336</v>
      </c>
      <c r="B1057" s="5">
        <v>575316.51616572018</v>
      </c>
      <c r="C1057" s="5">
        <v>483251.5257729881</v>
      </c>
      <c r="D1057" s="5">
        <v>253542.39480299677</v>
      </c>
      <c r="E1057" s="5">
        <v>498609.50490370387</v>
      </c>
      <c r="F1057" s="5">
        <v>1050807.1600245868</v>
      </c>
      <c r="G1057" s="5">
        <v>166408.30856596556</v>
      </c>
    </row>
    <row r="1058" spans="1:7" x14ac:dyDescent="0.2">
      <c r="A1058" s="11">
        <v>42048.875</v>
      </c>
      <c r="B1058" s="5">
        <v>570018.20355245774</v>
      </c>
      <c r="C1058" s="5">
        <v>471357.63161870948</v>
      </c>
      <c r="D1058" s="5">
        <v>254763.6173539861</v>
      </c>
      <c r="E1058" s="5">
        <v>499582.12461424439</v>
      </c>
      <c r="F1058" s="5">
        <v>1086513.2188261175</v>
      </c>
      <c r="G1058" s="5">
        <v>163044.93576351908</v>
      </c>
    </row>
    <row r="1059" spans="1:7" x14ac:dyDescent="0.2">
      <c r="A1059" s="11">
        <v>42048.916666666664</v>
      </c>
      <c r="B1059" s="5">
        <v>539859.2848388789</v>
      </c>
      <c r="C1059" s="5">
        <v>464464.71516165615</v>
      </c>
      <c r="D1059" s="5">
        <v>241967.7943746268</v>
      </c>
      <c r="E1059" s="5">
        <v>518744.33502605651</v>
      </c>
      <c r="F1059" s="5">
        <v>1092879.8330428691</v>
      </c>
      <c r="G1059" s="5">
        <v>156751.23348138208</v>
      </c>
    </row>
    <row r="1060" spans="1:7" x14ac:dyDescent="0.2">
      <c r="A1060" s="11">
        <v>42048.958333333336</v>
      </c>
      <c r="B1060" s="5">
        <v>510262.98039811564</v>
      </c>
      <c r="C1060" s="5">
        <v>453310.68026133772</v>
      </c>
      <c r="D1060" s="5">
        <v>238339.22270567674</v>
      </c>
      <c r="E1060" s="5">
        <v>515309.52900877187</v>
      </c>
      <c r="F1060" s="5">
        <v>1102928.6013294738</v>
      </c>
      <c r="G1060" s="5">
        <v>146484.89592986432</v>
      </c>
    </row>
    <row r="1061" spans="1:7" x14ac:dyDescent="0.2">
      <c r="A1061" s="11">
        <v>42049</v>
      </c>
      <c r="B1061" s="5">
        <v>470907.56974987447</v>
      </c>
      <c r="C1061" s="5">
        <v>446171.54026696074</v>
      </c>
      <c r="D1061" s="5">
        <v>233527.05593111215</v>
      </c>
      <c r="E1061" s="5">
        <v>520664.15731614653</v>
      </c>
      <c r="F1061" s="5">
        <v>1127209.139052066</v>
      </c>
      <c r="G1061" s="5">
        <v>135130.19542596635</v>
      </c>
    </row>
    <row r="1062" spans="1:7" x14ac:dyDescent="0.2">
      <c r="A1062" s="11">
        <v>42049.041666666664</v>
      </c>
      <c r="B1062" s="5">
        <v>456485.07143403089</v>
      </c>
      <c r="C1062" s="5">
        <v>429873.75610761094</v>
      </c>
      <c r="D1062" s="5">
        <v>222718.06618769176</v>
      </c>
      <c r="E1062" s="5">
        <v>517807.39056862798</v>
      </c>
      <c r="F1062" s="5">
        <v>1108015.5195773249</v>
      </c>
      <c r="G1062" s="5">
        <v>127137.85778673127</v>
      </c>
    </row>
    <row r="1063" spans="1:7" x14ac:dyDescent="0.2">
      <c r="A1063" s="11">
        <v>42049.083333333336</v>
      </c>
      <c r="B1063" s="5">
        <v>438873.38675269304</v>
      </c>
      <c r="C1063" s="5">
        <v>429753.27123354201</v>
      </c>
      <c r="D1063" s="5">
        <v>221918.73146963154</v>
      </c>
      <c r="E1063" s="5">
        <v>518678.8446810249</v>
      </c>
      <c r="F1063" s="5">
        <v>1095660.5908443052</v>
      </c>
      <c r="G1063" s="5">
        <v>121931.7885019426</v>
      </c>
    </row>
    <row r="1064" spans="1:7" x14ac:dyDescent="0.2">
      <c r="A1064" s="11">
        <v>42049.125</v>
      </c>
      <c r="B1064" s="5">
        <v>446776.39080165204</v>
      </c>
      <c r="C1064" s="5">
        <v>415787.11754031351</v>
      </c>
      <c r="D1064" s="5">
        <v>218615.06515099376</v>
      </c>
      <c r="E1064" s="5">
        <v>505077.85527145816</v>
      </c>
      <c r="F1064" s="5">
        <v>1075227.3945569205</v>
      </c>
      <c r="G1064" s="5">
        <v>119526.31668886804</v>
      </c>
    </row>
    <row r="1065" spans="1:7" x14ac:dyDescent="0.2">
      <c r="A1065" s="11">
        <v>42049.166666666664</v>
      </c>
      <c r="B1065" s="5">
        <v>448302.33074494917</v>
      </c>
      <c r="C1065" s="5">
        <v>417949.92419531516</v>
      </c>
      <c r="D1065" s="5">
        <v>221519.7887769767</v>
      </c>
      <c r="E1065" s="5">
        <v>502768.78381907113</v>
      </c>
      <c r="F1065" s="5">
        <v>1070301.283853872</v>
      </c>
      <c r="G1065" s="5">
        <v>118367.00810702951</v>
      </c>
    </row>
    <row r="1066" spans="1:7" x14ac:dyDescent="0.2">
      <c r="A1066" s="11">
        <v>42049.208333333336</v>
      </c>
      <c r="B1066" s="5">
        <v>440023.32174770191</v>
      </c>
      <c r="C1066" s="5">
        <v>426272.85153261636</v>
      </c>
      <c r="D1066" s="5">
        <v>225108.85871644656</v>
      </c>
      <c r="E1066" s="5">
        <v>514367.81806295557</v>
      </c>
      <c r="F1066" s="5">
        <v>1088112.5249001035</v>
      </c>
      <c r="G1066" s="5">
        <v>118749.65453444085</v>
      </c>
    </row>
    <row r="1067" spans="1:7" x14ac:dyDescent="0.2">
      <c r="A1067" s="11">
        <v>42049.25</v>
      </c>
      <c r="B1067" s="5">
        <v>446829.34028329095</v>
      </c>
      <c r="C1067" s="5">
        <v>430113.56197926437</v>
      </c>
      <c r="D1067" s="5">
        <v>228737.9982786855</v>
      </c>
      <c r="E1067" s="5">
        <v>520741.67833814019</v>
      </c>
      <c r="F1067" s="5">
        <v>1094460.101496855</v>
      </c>
      <c r="G1067" s="5">
        <v>121364.25346442765</v>
      </c>
    </row>
    <row r="1068" spans="1:7" x14ac:dyDescent="0.2">
      <c r="A1068" s="11">
        <v>42049.291666666664</v>
      </c>
      <c r="B1068" s="5">
        <v>452944.82344681292</v>
      </c>
      <c r="C1068" s="5">
        <v>456390.90502582944</v>
      </c>
      <c r="D1068" s="5">
        <v>238304.1940406191</v>
      </c>
      <c r="E1068" s="5">
        <v>515008.27595115866</v>
      </c>
      <c r="F1068" s="5">
        <v>1044920.2237546969</v>
      </c>
      <c r="G1068" s="5">
        <v>127578.81062222882</v>
      </c>
    </row>
    <row r="1069" spans="1:7" x14ac:dyDescent="0.2">
      <c r="A1069" s="11">
        <v>42049.333333333336</v>
      </c>
      <c r="B1069" s="5">
        <v>497594.78130812733</v>
      </c>
      <c r="C1069" s="5">
        <v>462161.28802751721</v>
      </c>
      <c r="D1069" s="5">
        <v>243980.48614495646</v>
      </c>
      <c r="E1069" s="5">
        <v>516330.73267839378</v>
      </c>
      <c r="F1069" s="5">
        <v>1009927.7058516385</v>
      </c>
      <c r="G1069" s="5">
        <v>137881.61592718342</v>
      </c>
    </row>
    <row r="1070" spans="1:7" x14ac:dyDescent="0.2">
      <c r="A1070" s="11">
        <v>42049.375</v>
      </c>
      <c r="B1070" s="5">
        <v>541706.02952226799</v>
      </c>
      <c r="C1070" s="5">
        <v>470496.33328446507</v>
      </c>
      <c r="D1070" s="5">
        <v>256845.05720544112</v>
      </c>
      <c r="E1070" s="5">
        <v>506605.17311275465</v>
      </c>
      <c r="F1070" s="5">
        <v>994641.07123508968</v>
      </c>
      <c r="G1070" s="5">
        <v>146172.62516702351</v>
      </c>
    </row>
    <row r="1071" spans="1:7" x14ac:dyDescent="0.2">
      <c r="A1071" s="11">
        <v>42049.416666666664</v>
      </c>
      <c r="B1071" s="5">
        <v>559848.42313984176</v>
      </c>
      <c r="C1071" s="5">
        <v>492006.82636629342</v>
      </c>
      <c r="D1071" s="5">
        <v>256239.5106807496</v>
      </c>
      <c r="E1071" s="5">
        <v>515368.64043572143</v>
      </c>
      <c r="F1071" s="5">
        <v>1039957.5464165061</v>
      </c>
      <c r="G1071" s="5">
        <v>152827.86517695431</v>
      </c>
    </row>
    <row r="1072" spans="1:7" x14ac:dyDescent="0.2">
      <c r="A1072" s="11">
        <v>42049.458333333336</v>
      </c>
      <c r="B1072" s="5">
        <v>603767.15792469378</v>
      </c>
      <c r="C1072" s="5">
        <v>486372.67575763195</v>
      </c>
      <c r="D1072" s="5">
        <v>259298.15882580788</v>
      </c>
      <c r="E1072" s="5">
        <v>504732.68793565076</v>
      </c>
      <c r="F1072" s="5">
        <v>1091976.3733923251</v>
      </c>
      <c r="G1072" s="5">
        <v>158046.03371637923</v>
      </c>
    </row>
    <row r="1073" spans="1:7" x14ac:dyDescent="0.2">
      <c r="A1073" s="11">
        <v>42049.5</v>
      </c>
      <c r="B1073" s="5">
        <v>631995.1529106776</v>
      </c>
      <c r="C1073" s="5">
        <v>490935.63758018508</v>
      </c>
      <c r="D1073" s="5">
        <v>258943.25718816955</v>
      </c>
      <c r="E1073" s="5">
        <v>502832.77550393547</v>
      </c>
      <c r="F1073" s="5">
        <v>1077571.8151690916</v>
      </c>
      <c r="G1073" s="5">
        <v>162224.2563207373</v>
      </c>
    </row>
    <row r="1074" spans="1:7" x14ac:dyDescent="0.2">
      <c r="A1074" s="11">
        <v>42049.541666666664</v>
      </c>
      <c r="B1074" s="5">
        <v>626183.95049585553</v>
      </c>
      <c r="C1074" s="5">
        <v>496231.43915964116</v>
      </c>
      <c r="D1074" s="5">
        <v>267807.13935487659</v>
      </c>
      <c r="E1074" s="5">
        <v>490661.67207547172</v>
      </c>
      <c r="F1074" s="5">
        <v>1090165.2591964419</v>
      </c>
      <c r="G1074" s="5">
        <v>162940.37220506297</v>
      </c>
    </row>
    <row r="1075" spans="1:7" x14ac:dyDescent="0.2">
      <c r="A1075" s="11">
        <v>42049.583333333336</v>
      </c>
      <c r="B1075" s="5">
        <v>611997.89338863688</v>
      </c>
      <c r="C1075" s="5">
        <v>493428.78877645428</v>
      </c>
      <c r="D1075" s="5">
        <v>262961.84421112674</v>
      </c>
      <c r="E1075" s="5">
        <v>499735.19156183029</v>
      </c>
      <c r="F1075" s="5">
        <v>1090586.9969838667</v>
      </c>
      <c r="G1075" s="5">
        <v>162678.14835912691</v>
      </c>
    </row>
    <row r="1076" spans="1:7" x14ac:dyDescent="0.2">
      <c r="A1076" s="11">
        <v>42049.625</v>
      </c>
      <c r="B1076" s="5">
        <v>642759.95092069998</v>
      </c>
      <c r="C1076" s="5">
        <v>473611.10299446195</v>
      </c>
      <c r="D1076" s="5">
        <v>250347.67494821345</v>
      </c>
      <c r="E1076" s="5">
        <v>486504.56519437575</v>
      </c>
      <c r="F1076" s="5">
        <v>1085114.7421238457</v>
      </c>
      <c r="G1076" s="5">
        <v>161315.94227660628</v>
      </c>
    </row>
    <row r="1077" spans="1:7" x14ac:dyDescent="0.2">
      <c r="A1077" s="11">
        <v>42049.666666666664</v>
      </c>
      <c r="B1077" s="5">
        <v>607921.04874705826</v>
      </c>
      <c r="C1077" s="5">
        <v>475641.42981275788</v>
      </c>
      <c r="D1077" s="5">
        <v>255889.33667122605</v>
      </c>
      <c r="E1077" s="5">
        <v>502039.73216986202</v>
      </c>
      <c r="F1077" s="5">
        <v>1061827.8494234316</v>
      </c>
      <c r="G1077" s="5">
        <v>160269.17676165342</v>
      </c>
    </row>
    <row r="1078" spans="1:7" x14ac:dyDescent="0.2">
      <c r="A1078" s="11">
        <v>42049.708333333336</v>
      </c>
      <c r="B1078" s="5">
        <v>644630.95377644082</v>
      </c>
      <c r="C1078" s="5">
        <v>468078.68609993474</v>
      </c>
      <c r="D1078" s="5">
        <v>256699.31102126316</v>
      </c>
      <c r="E1078" s="5">
        <v>486319.95897342521</v>
      </c>
      <c r="F1078" s="5">
        <v>1051771.5673113465</v>
      </c>
      <c r="G1078" s="5">
        <v>159948.30652857525</v>
      </c>
    </row>
    <row r="1079" spans="1:7" x14ac:dyDescent="0.2">
      <c r="A1079" s="11">
        <v>42049.75</v>
      </c>
      <c r="B1079" s="5">
        <v>676434.44231207331</v>
      </c>
      <c r="C1079" s="5">
        <v>448067.19558459573</v>
      </c>
      <c r="D1079" s="5">
        <v>259718.19168685423</v>
      </c>
      <c r="E1079" s="5">
        <v>493121.18335670931</v>
      </c>
      <c r="F1079" s="5">
        <v>1071054.4864606766</v>
      </c>
      <c r="G1079" s="5">
        <v>160617.35531242724</v>
      </c>
    </row>
    <row r="1080" spans="1:7" x14ac:dyDescent="0.2">
      <c r="A1080" s="11">
        <v>42049.791666666664</v>
      </c>
      <c r="B1080" s="5">
        <v>688738.30910670746</v>
      </c>
      <c r="C1080" s="5">
        <v>456507.18116037728</v>
      </c>
      <c r="D1080" s="5">
        <v>271285.55411551963</v>
      </c>
      <c r="E1080" s="5">
        <v>487307.75502220634</v>
      </c>
      <c r="F1080" s="5">
        <v>1062018.1574928858</v>
      </c>
      <c r="G1080" s="5">
        <v>164075.72226284476</v>
      </c>
    </row>
    <row r="1081" spans="1:7" x14ac:dyDescent="0.2">
      <c r="A1081" s="11">
        <v>42049.833333333336</v>
      </c>
      <c r="B1081" s="5">
        <v>685251.59427128895</v>
      </c>
      <c r="C1081" s="5">
        <v>445229.93434855336</v>
      </c>
      <c r="D1081" s="5">
        <v>278480.31052838016</v>
      </c>
      <c r="E1081" s="5">
        <v>491977.99399769399</v>
      </c>
      <c r="F1081" s="5">
        <v>1085456.9521029796</v>
      </c>
      <c r="G1081" s="5">
        <v>165598.85843141237</v>
      </c>
    </row>
    <row r="1082" spans="1:7" x14ac:dyDescent="0.2">
      <c r="A1082" s="11">
        <v>42049.875</v>
      </c>
      <c r="B1082" s="5">
        <v>680990.97306809435</v>
      </c>
      <c r="C1082" s="5">
        <v>432107.38702479872</v>
      </c>
      <c r="D1082" s="5">
        <v>270736.79081510409</v>
      </c>
      <c r="E1082" s="5">
        <v>485002.11965879746</v>
      </c>
      <c r="F1082" s="5">
        <v>1099374.5034796279</v>
      </c>
      <c r="G1082" s="5">
        <v>160451.72551590175</v>
      </c>
    </row>
    <row r="1083" spans="1:7" x14ac:dyDescent="0.2">
      <c r="A1083" s="11">
        <v>42049.916666666664</v>
      </c>
      <c r="B1083" s="5">
        <v>626849.48385050974</v>
      </c>
      <c r="C1083" s="5">
        <v>439801.14228752383</v>
      </c>
      <c r="D1083" s="5">
        <v>263535.00095586752</v>
      </c>
      <c r="E1083" s="5">
        <v>492871.72366900044</v>
      </c>
      <c r="F1083" s="5">
        <v>1098568.5775663112</v>
      </c>
      <c r="G1083" s="5">
        <v>154576.13747621325</v>
      </c>
    </row>
    <row r="1084" spans="1:7" x14ac:dyDescent="0.2">
      <c r="A1084" s="11">
        <v>42049.958333333336</v>
      </c>
      <c r="B1084" s="5">
        <v>560629.95237501466</v>
      </c>
      <c r="C1084" s="5">
        <v>432762.71571020538</v>
      </c>
      <c r="D1084" s="5">
        <v>253086.86942619225</v>
      </c>
      <c r="E1084" s="5">
        <v>508245.12915742188</v>
      </c>
      <c r="F1084" s="5">
        <v>1047993.1253198899</v>
      </c>
      <c r="G1084" s="5">
        <v>146111.15895359425</v>
      </c>
    </row>
    <row r="1085" spans="1:7" x14ac:dyDescent="0.2">
      <c r="A1085" s="11">
        <v>42050</v>
      </c>
      <c r="B1085" s="5">
        <v>515026.39313664136</v>
      </c>
      <c r="C1085" s="5">
        <v>430469.12520921003</v>
      </c>
      <c r="D1085" s="5">
        <v>248309.52628858015</v>
      </c>
      <c r="E1085" s="5">
        <v>494250.01426936954</v>
      </c>
      <c r="F1085" s="5">
        <v>1017680.5916707235</v>
      </c>
      <c r="G1085" s="5">
        <v>136015.90086288031</v>
      </c>
    </row>
    <row r="1086" spans="1:7" x14ac:dyDescent="0.2">
      <c r="A1086" s="11">
        <v>42050.041666666664</v>
      </c>
      <c r="B1086" s="5">
        <v>474815.41383527115</v>
      </c>
      <c r="C1086" s="5">
        <v>424556.53199777449</v>
      </c>
      <c r="D1086" s="5">
        <v>242548.52487983261</v>
      </c>
      <c r="E1086" s="5">
        <v>507852.99274965894</v>
      </c>
      <c r="F1086" s="5">
        <v>1091257.5085786486</v>
      </c>
      <c r="G1086" s="5">
        <v>127874.92238053052</v>
      </c>
    </row>
    <row r="1087" spans="1:7" x14ac:dyDescent="0.2">
      <c r="A1087" s="11">
        <v>42050.083333333336</v>
      </c>
      <c r="B1087" s="5">
        <v>450412.29093974474</v>
      </c>
      <c r="C1087" s="5">
        <v>428261.93892010098</v>
      </c>
      <c r="D1087" s="5">
        <v>242784.63648137901</v>
      </c>
      <c r="E1087" s="5">
        <v>499744.32388286508</v>
      </c>
      <c r="F1087" s="5">
        <v>1100474.5294765483</v>
      </c>
      <c r="G1087" s="5">
        <v>122284.68676196301</v>
      </c>
    </row>
    <row r="1088" spans="1:7" x14ac:dyDescent="0.2">
      <c r="A1088" s="11">
        <v>42050.125</v>
      </c>
      <c r="B1088" s="5">
        <v>440372.00154471782</v>
      </c>
      <c r="C1088" s="5">
        <v>424389.30290004244</v>
      </c>
      <c r="D1088" s="5">
        <v>237606.47736752071</v>
      </c>
      <c r="E1088" s="5">
        <v>502879.83299379825</v>
      </c>
      <c r="F1088" s="5">
        <v>1093744.4874833217</v>
      </c>
      <c r="G1088" s="5">
        <v>119382.62554083185</v>
      </c>
    </row>
    <row r="1089" spans="1:7" x14ac:dyDescent="0.2">
      <c r="A1089" s="11">
        <v>42050.166666666664</v>
      </c>
      <c r="B1089" s="5">
        <v>429645.19243863627</v>
      </c>
      <c r="C1089" s="5">
        <v>424811.64191049838</v>
      </c>
      <c r="D1089" s="5">
        <v>239116.31564678397</v>
      </c>
      <c r="E1089" s="5">
        <v>508383.92772921937</v>
      </c>
      <c r="F1089" s="5">
        <v>1093959.244684391</v>
      </c>
      <c r="G1089" s="5">
        <v>117478.88281918831</v>
      </c>
    </row>
    <row r="1090" spans="1:7" x14ac:dyDescent="0.2">
      <c r="A1090" s="11">
        <v>42050.208333333336</v>
      </c>
      <c r="B1090" s="5">
        <v>426870.41121581203</v>
      </c>
      <c r="C1090" s="5">
        <v>426396.6227329637</v>
      </c>
      <c r="D1090" s="5">
        <v>240128.96131524318</v>
      </c>
      <c r="E1090" s="5">
        <v>497894.24574292387</v>
      </c>
      <c r="F1090" s="5">
        <v>1083424.442844657</v>
      </c>
      <c r="G1090" s="5">
        <v>116884.57943071351</v>
      </c>
    </row>
    <row r="1091" spans="1:7" x14ac:dyDescent="0.2">
      <c r="A1091" s="11">
        <v>42050.25</v>
      </c>
      <c r="B1091" s="5">
        <v>423811.46741570026</v>
      </c>
      <c r="C1091" s="5">
        <v>428463.76052635303</v>
      </c>
      <c r="D1091" s="5">
        <v>241130.33426693486</v>
      </c>
      <c r="E1091" s="5">
        <v>499865.10971280548</v>
      </c>
      <c r="F1091" s="5">
        <v>1089626.6288649498</v>
      </c>
      <c r="G1091" s="5">
        <v>118244.19567277897</v>
      </c>
    </row>
    <row r="1092" spans="1:7" x14ac:dyDescent="0.2">
      <c r="A1092" s="11">
        <v>42050.291666666664</v>
      </c>
      <c r="B1092" s="5">
        <v>451152.13385963329</v>
      </c>
      <c r="C1092" s="5">
        <v>438710.97038835444</v>
      </c>
      <c r="D1092" s="5">
        <v>237484.64681102269</v>
      </c>
      <c r="E1092" s="5">
        <v>486462.14244023844</v>
      </c>
      <c r="F1092" s="5">
        <v>1064364.0964428482</v>
      </c>
      <c r="G1092" s="5">
        <v>122207.42152181857</v>
      </c>
    </row>
    <row r="1093" spans="1:7" x14ac:dyDescent="0.2">
      <c r="A1093" s="11">
        <v>42050.333333333336</v>
      </c>
      <c r="B1093" s="5">
        <v>486433.50617921283</v>
      </c>
      <c r="C1093" s="5">
        <v>439035.49245894124</v>
      </c>
      <c r="D1093" s="5">
        <v>235863.18509231668</v>
      </c>
      <c r="E1093" s="5">
        <v>489402.53378572472</v>
      </c>
      <c r="F1093" s="5">
        <v>1035982.8300667098</v>
      </c>
      <c r="G1093" s="5">
        <v>128914.7083254535</v>
      </c>
    </row>
    <row r="1094" spans="1:7" x14ac:dyDescent="0.2">
      <c r="A1094" s="11">
        <v>42050.375</v>
      </c>
      <c r="B1094" s="5">
        <v>519014.9949169585</v>
      </c>
      <c r="C1094" s="5">
        <v>434202.96410949697</v>
      </c>
      <c r="D1094" s="5">
        <v>245074.33636181019</v>
      </c>
      <c r="E1094" s="5">
        <v>477019.04084470432</v>
      </c>
      <c r="F1094" s="5">
        <v>1065374.1609256293</v>
      </c>
      <c r="G1094" s="5">
        <v>133159.52682723125</v>
      </c>
    </row>
    <row r="1095" spans="1:7" x14ac:dyDescent="0.2">
      <c r="A1095" s="11">
        <v>42050.416666666664</v>
      </c>
      <c r="B1095" s="5">
        <v>544502.15961436555</v>
      </c>
      <c r="C1095" s="5">
        <v>443426.66521764611</v>
      </c>
      <c r="D1095" s="5">
        <v>240635.64722352644</v>
      </c>
      <c r="E1095" s="5">
        <v>471043.8374744496</v>
      </c>
      <c r="F1095" s="5">
        <v>1075317.2684746489</v>
      </c>
      <c r="G1095" s="5">
        <v>137697.56726533556</v>
      </c>
    </row>
    <row r="1096" spans="1:7" x14ac:dyDescent="0.2">
      <c r="A1096" s="11">
        <v>42050.458333333336</v>
      </c>
      <c r="B1096" s="5">
        <v>550514.08356392686</v>
      </c>
      <c r="C1096" s="5">
        <v>446065.94218136871</v>
      </c>
      <c r="D1096" s="5">
        <v>237521.92625257617</v>
      </c>
      <c r="E1096" s="5">
        <v>477538.48798975168</v>
      </c>
      <c r="F1096" s="5">
        <v>1112292.0152960925</v>
      </c>
      <c r="G1096" s="5">
        <v>141272.77701775747</v>
      </c>
    </row>
    <row r="1097" spans="1:7" x14ac:dyDescent="0.2">
      <c r="A1097" s="11">
        <v>42050.5</v>
      </c>
      <c r="B1097" s="5">
        <v>544688.6532346555</v>
      </c>
      <c r="C1097" s="5">
        <v>444433.30173281895</v>
      </c>
      <c r="D1097" s="5">
        <v>243488.00312347047</v>
      </c>
      <c r="E1097" s="5">
        <v>477567.92184522393</v>
      </c>
      <c r="F1097" s="5">
        <v>1103822.3864430648</v>
      </c>
      <c r="G1097" s="5">
        <v>143662.69978871677</v>
      </c>
    </row>
    <row r="1098" spans="1:7" x14ac:dyDescent="0.2">
      <c r="A1098" s="11">
        <v>42050.541666666664</v>
      </c>
      <c r="B1098" s="5">
        <v>557060.00435019133</v>
      </c>
      <c r="C1098" s="5">
        <v>436672.09961288818</v>
      </c>
      <c r="D1098" s="5">
        <v>228430.77551640375</v>
      </c>
      <c r="E1098" s="5">
        <v>471052.58872807579</v>
      </c>
      <c r="F1098" s="5">
        <v>1084315.2496802728</v>
      </c>
      <c r="G1098" s="5">
        <v>144573.45368254307</v>
      </c>
    </row>
    <row r="1099" spans="1:7" x14ac:dyDescent="0.2">
      <c r="A1099" s="11">
        <v>42050.583333333336</v>
      </c>
      <c r="B1099" s="5">
        <v>557744.47731821809</v>
      </c>
      <c r="C1099" s="5">
        <v>430030.74513364112</v>
      </c>
      <c r="D1099" s="5">
        <v>218299.52157493174</v>
      </c>
      <c r="E1099" s="5">
        <v>454120.29566297022</v>
      </c>
      <c r="F1099" s="5">
        <v>1075364.6289342185</v>
      </c>
      <c r="G1099" s="5">
        <v>142664.73126766906</v>
      </c>
    </row>
    <row r="1100" spans="1:7" x14ac:dyDescent="0.2">
      <c r="A1100" s="11">
        <v>42050.625</v>
      </c>
      <c r="B1100" s="5">
        <v>534320.62371705577</v>
      </c>
      <c r="C1100" s="5">
        <v>434082.56866005802</v>
      </c>
      <c r="D1100" s="5">
        <v>211206.07039189088</v>
      </c>
      <c r="E1100" s="5">
        <v>466275.68624192441</v>
      </c>
      <c r="F1100" s="5">
        <v>1071663.3107162165</v>
      </c>
      <c r="G1100" s="5">
        <v>141235.68930251279</v>
      </c>
    </row>
    <row r="1101" spans="1:7" x14ac:dyDescent="0.2">
      <c r="A1101" s="11">
        <v>42050.666666666664</v>
      </c>
      <c r="B1101" s="5">
        <v>524281.73388273799</v>
      </c>
      <c r="C1101" s="5">
        <v>439402.88686784852</v>
      </c>
      <c r="D1101" s="5">
        <v>209058.45657988451</v>
      </c>
      <c r="E1101" s="5">
        <v>477885.80612482282</v>
      </c>
      <c r="F1101" s="5">
        <v>1091813.6484594145</v>
      </c>
      <c r="G1101" s="5">
        <v>141066.89970064425</v>
      </c>
    </row>
    <row r="1102" spans="1:7" x14ac:dyDescent="0.2">
      <c r="A1102" s="11">
        <v>42050.708333333336</v>
      </c>
      <c r="B1102" s="5">
        <v>554508.95377741382</v>
      </c>
      <c r="C1102" s="5">
        <v>425739.22482233221</v>
      </c>
      <c r="D1102" s="5">
        <v>213934.27006190075</v>
      </c>
      <c r="E1102" s="5">
        <v>477730.17218440585</v>
      </c>
      <c r="F1102" s="5">
        <v>1083673.7811622187</v>
      </c>
      <c r="G1102" s="5">
        <v>143850.10824358763</v>
      </c>
    </row>
    <row r="1103" spans="1:7" x14ac:dyDescent="0.2">
      <c r="A1103" s="11">
        <v>42050.75</v>
      </c>
      <c r="B1103" s="5">
        <v>562481.11208838562</v>
      </c>
      <c r="C1103" s="5">
        <v>418412.72863859747</v>
      </c>
      <c r="D1103" s="5">
        <v>223784.34697071905</v>
      </c>
      <c r="E1103" s="5">
        <v>500107.5695172344</v>
      </c>
      <c r="F1103" s="5">
        <v>1105794.9505574317</v>
      </c>
      <c r="G1103" s="5">
        <v>147976.72402713742</v>
      </c>
    </row>
    <row r="1104" spans="1:7" x14ac:dyDescent="0.2">
      <c r="A1104" s="11">
        <v>42050.791666666664</v>
      </c>
      <c r="B1104" s="5">
        <v>576140.20199194248</v>
      </c>
      <c r="C1104" s="5">
        <v>447293.25219075597</v>
      </c>
      <c r="D1104" s="5">
        <v>228729.63038335371</v>
      </c>
      <c r="E1104" s="5">
        <v>479220.22956555395</v>
      </c>
      <c r="F1104" s="5">
        <v>1069640.3202678938</v>
      </c>
      <c r="G1104" s="5">
        <v>152596.09945467298</v>
      </c>
    </row>
    <row r="1105" spans="1:7" x14ac:dyDescent="0.2">
      <c r="A1105" s="11">
        <v>42050.833333333336</v>
      </c>
      <c r="B1105" s="5">
        <v>578308.44370641315</v>
      </c>
      <c r="C1105" s="5">
        <v>436941.68270457198</v>
      </c>
      <c r="D1105" s="5">
        <v>243648.35914022132</v>
      </c>
      <c r="E1105" s="5">
        <v>483970.04220251343</v>
      </c>
      <c r="F1105" s="5">
        <v>1075927.8251925404</v>
      </c>
      <c r="G1105" s="5">
        <v>152851.38372811512</v>
      </c>
    </row>
    <row r="1106" spans="1:7" x14ac:dyDescent="0.2">
      <c r="A1106" s="11">
        <v>42050.875</v>
      </c>
      <c r="B1106" s="5">
        <v>565799.10879246122</v>
      </c>
      <c r="C1106" s="5">
        <v>420362.84173915134</v>
      </c>
      <c r="D1106" s="5">
        <v>244834.95978439742</v>
      </c>
      <c r="E1106" s="5">
        <v>481330.09437848529</v>
      </c>
      <c r="F1106" s="5">
        <v>1071537.6682639797</v>
      </c>
      <c r="G1106" s="5">
        <v>148356.63062333356</v>
      </c>
    </row>
    <row r="1107" spans="1:7" x14ac:dyDescent="0.2">
      <c r="A1107" s="11">
        <v>42050.916666666664</v>
      </c>
      <c r="B1107" s="5">
        <v>540504.76045424945</v>
      </c>
      <c r="C1107" s="5">
        <v>404692.83014552866</v>
      </c>
      <c r="D1107" s="5">
        <v>227157.15201546912</v>
      </c>
      <c r="E1107" s="5">
        <v>488129.17089348548</v>
      </c>
      <c r="F1107" s="5">
        <v>1073480.4203997888</v>
      </c>
      <c r="G1107" s="5">
        <v>142909.42619345846</v>
      </c>
    </row>
    <row r="1108" spans="1:7" x14ac:dyDescent="0.2">
      <c r="A1108" s="11">
        <v>42050.958333333336</v>
      </c>
      <c r="B1108" s="5">
        <v>486483.41535087186</v>
      </c>
      <c r="C1108" s="5">
        <v>412321.54093715083</v>
      </c>
      <c r="D1108" s="5">
        <v>227539.36078752787</v>
      </c>
      <c r="E1108" s="5">
        <v>477999.53117896814</v>
      </c>
      <c r="F1108" s="5">
        <v>1073003.204885371</v>
      </c>
      <c r="G1108" s="5">
        <v>134838.86337321522</v>
      </c>
    </row>
    <row r="1109" spans="1:7" x14ac:dyDescent="0.2">
      <c r="A1109" s="11">
        <v>42051</v>
      </c>
      <c r="B1109" s="5">
        <v>432485.69403761142</v>
      </c>
      <c r="C1109" s="5">
        <v>394253.25844948611</v>
      </c>
      <c r="D1109" s="5">
        <v>212302.19174513567</v>
      </c>
      <c r="E1109" s="5">
        <v>495490.38047658047</v>
      </c>
      <c r="F1109" s="5">
        <v>1037780.9605278898</v>
      </c>
      <c r="G1109" s="5">
        <v>125547.33576940822</v>
      </c>
    </row>
    <row r="1110" spans="1:7" x14ac:dyDescent="0.2">
      <c r="A1110" s="11">
        <v>42051.041666666664</v>
      </c>
      <c r="B1110" s="5">
        <v>406535.85807857616</v>
      </c>
      <c r="C1110" s="5">
        <v>389912.11549059598</v>
      </c>
      <c r="D1110" s="5">
        <v>199721.44179350924</v>
      </c>
      <c r="E1110" s="5">
        <v>485824.13915269758</v>
      </c>
      <c r="F1110" s="5">
        <v>1058454.5311001057</v>
      </c>
      <c r="G1110" s="5">
        <v>117603.46514440633</v>
      </c>
    </row>
    <row r="1111" spans="1:7" x14ac:dyDescent="0.2">
      <c r="A1111" s="11">
        <v>42051.083333333336</v>
      </c>
      <c r="B1111" s="5">
        <v>372126.97918254405</v>
      </c>
      <c r="C1111" s="5">
        <v>393375.58420034696</v>
      </c>
      <c r="D1111" s="5">
        <v>203728.11148341536</v>
      </c>
      <c r="E1111" s="5">
        <v>489732.05510866409</v>
      </c>
      <c r="F1111" s="5">
        <v>1102971.455440342</v>
      </c>
      <c r="G1111" s="5">
        <v>113377.32549193488</v>
      </c>
    </row>
    <row r="1112" spans="1:7" x14ac:dyDescent="0.2">
      <c r="A1112" s="11">
        <v>42051.125</v>
      </c>
      <c r="B1112" s="5">
        <v>366950.87768088881</v>
      </c>
      <c r="C1112" s="5">
        <v>383838.53220901499</v>
      </c>
      <c r="D1112" s="5">
        <v>197310.46129827024</v>
      </c>
      <c r="E1112" s="5">
        <v>497346.03179071727</v>
      </c>
      <c r="F1112" s="5">
        <v>1091372.9898472046</v>
      </c>
      <c r="G1112" s="5">
        <v>110675.55193226266</v>
      </c>
    </row>
    <row r="1113" spans="1:7" x14ac:dyDescent="0.2">
      <c r="A1113" s="11">
        <v>42051.166666666664</v>
      </c>
      <c r="B1113" s="5">
        <v>368960.59400465392</v>
      </c>
      <c r="C1113" s="5">
        <v>379138.65120601369</v>
      </c>
      <c r="D1113" s="5">
        <v>201207.41716591446</v>
      </c>
      <c r="E1113" s="5">
        <v>493613.1272620798</v>
      </c>
      <c r="F1113" s="5">
        <v>1107722.8307692327</v>
      </c>
      <c r="G1113" s="5">
        <v>109613.44736225851</v>
      </c>
    </row>
    <row r="1114" spans="1:7" x14ac:dyDescent="0.2">
      <c r="A1114" s="11">
        <v>42051.208333333336</v>
      </c>
      <c r="B1114" s="5">
        <v>364650.55884561408</v>
      </c>
      <c r="C1114" s="5">
        <v>387192.84163641132</v>
      </c>
      <c r="D1114" s="5">
        <v>206699.19627394815</v>
      </c>
      <c r="E1114" s="5">
        <v>489694.6026559216</v>
      </c>
      <c r="F1114" s="5">
        <v>1093445.1608138597</v>
      </c>
      <c r="G1114" s="5">
        <v>110559.23909761013</v>
      </c>
    </row>
    <row r="1115" spans="1:7" x14ac:dyDescent="0.2">
      <c r="A1115" s="11">
        <v>42051.25</v>
      </c>
      <c r="B1115" s="5">
        <v>381316.77237718558</v>
      </c>
      <c r="C1115" s="5">
        <v>400647.9326315404</v>
      </c>
      <c r="D1115" s="5">
        <v>213186.65673093076</v>
      </c>
      <c r="E1115" s="5">
        <v>472962.46759103891</v>
      </c>
      <c r="F1115" s="5">
        <v>1121104.8274217099</v>
      </c>
      <c r="G1115" s="5">
        <v>113330.89835203705</v>
      </c>
    </row>
    <row r="1116" spans="1:7" x14ac:dyDescent="0.2">
      <c r="A1116" s="11">
        <v>42051.291666666664</v>
      </c>
      <c r="B1116" s="5">
        <v>390249.76570845913</v>
      </c>
      <c r="C1116" s="5">
        <v>435606.85829763266</v>
      </c>
      <c r="D1116" s="5">
        <v>215714.18403794363</v>
      </c>
      <c r="E1116" s="5">
        <v>461984.4413876207</v>
      </c>
      <c r="F1116" s="5">
        <v>1064023.7162554115</v>
      </c>
      <c r="G1116" s="5">
        <v>119832.1378490308</v>
      </c>
    </row>
    <row r="1117" spans="1:7" x14ac:dyDescent="0.2">
      <c r="A1117" s="11">
        <v>42051.333333333336</v>
      </c>
      <c r="B1117" s="5">
        <v>417905.13176769123</v>
      </c>
      <c r="C1117" s="5">
        <v>435010.21828060341</v>
      </c>
      <c r="D1117" s="5">
        <v>220875.0564414821</v>
      </c>
      <c r="E1117" s="5">
        <v>482668.38081621588</v>
      </c>
      <c r="F1117" s="5">
        <v>1086555.2845692863</v>
      </c>
      <c r="G1117" s="5">
        <v>127996.52488931746</v>
      </c>
    </row>
    <row r="1118" spans="1:7" x14ac:dyDescent="0.2">
      <c r="A1118" s="11">
        <v>42051.375</v>
      </c>
      <c r="B1118" s="5">
        <v>443291.95756311913</v>
      </c>
      <c r="C1118" s="5">
        <v>433636.09935325861</v>
      </c>
      <c r="D1118" s="5">
        <v>236000.22190471433</v>
      </c>
      <c r="E1118" s="5">
        <v>479809.81864943687</v>
      </c>
      <c r="F1118" s="5">
        <v>1025305.7132578377</v>
      </c>
      <c r="G1118" s="5">
        <v>132383.93460689171</v>
      </c>
    </row>
    <row r="1119" spans="1:7" x14ac:dyDescent="0.2">
      <c r="A1119" s="11">
        <v>42051.416666666664</v>
      </c>
      <c r="B1119" s="5">
        <v>466817.15616599872</v>
      </c>
      <c r="C1119" s="5">
        <v>444011.81590858323</v>
      </c>
      <c r="D1119" s="5">
        <v>237578.8931957043</v>
      </c>
      <c r="E1119" s="5">
        <v>496215.13298271585</v>
      </c>
      <c r="F1119" s="5">
        <v>1051089.0744741212</v>
      </c>
      <c r="G1119" s="5">
        <v>137775.53246235978</v>
      </c>
    </row>
    <row r="1120" spans="1:7" x14ac:dyDescent="0.2">
      <c r="A1120" s="11">
        <v>42051.458333333336</v>
      </c>
      <c r="B1120" s="5">
        <v>511057.07592557586</v>
      </c>
      <c r="C1120" s="5">
        <v>442301.48137769097</v>
      </c>
      <c r="D1120" s="5">
        <v>234003.40213244039</v>
      </c>
      <c r="E1120" s="5">
        <v>496527.77071297518</v>
      </c>
      <c r="F1120" s="5">
        <v>1046372.6501132358</v>
      </c>
      <c r="G1120" s="5">
        <v>144745.47308544265</v>
      </c>
    </row>
    <row r="1121" spans="1:7" x14ac:dyDescent="0.2">
      <c r="A1121" s="11">
        <v>42051.5</v>
      </c>
      <c r="B1121" s="5">
        <v>540235.65587071993</v>
      </c>
      <c r="C1121" s="5">
        <v>457157.02723956545</v>
      </c>
      <c r="D1121" s="5">
        <v>233023.25136549995</v>
      </c>
      <c r="E1121" s="5">
        <v>480197.48738404014</v>
      </c>
      <c r="F1121" s="5">
        <v>1039431.5494340728</v>
      </c>
      <c r="G1121" s="5">
        <v>149494.60051972262</v>
      </c>
    </row>
    <row r="1122" spans="1:7" x14ac:dyDescent="0.2">
      <c r="A1122" s="11">
        <v>42051.541666666664</v>
      </c>
      <c r="B1122" s="5">
        <v>543880.57504736597</v>
      </c>
      <c r="C1122" s="5">
        <v>446802.0577710151</v>
      </c>
      <c r="D1122" s="5">
        <v>218983.80507865956</v>
      </c>
      <c r="E1122" s="5">
        <v>486775.08672538225</v>
      </c>
      <c r="F1122" s="5">
        <v>1047220.1745888627</v>
      </c>
      <c r="G1122" s="5">
        <v>151326.34767658811</v>
      </c>
    </row>
    <row r="1123" spans="1:7" x14ac:dyDescent="0.2">
      <c r="A1123" s="11">
        <v>42051.583333333336</v>
      </c>
      <c r="B1123" s="5">
        <v>527400.73877114092</v>
      </c>
      <c r="C1123" s="5">
        <v>429943.51953091507</v>
      </c>
      <c r="D1123" s="5">
        <v>217261.31474042294</v>
      </c>
      <c r="E1123" s="5">
        <v>497173.58339828567</v>
      </c>
      <c r="F1123" s="5">
        <v>1069032.6542315665</v>
      </c>
      <c r="G1123" s="5">
        <v>149490.56076858783</v>
      </c>
    </row>
    <row r="1124" spans="1:7" x14ac:dyDescent="0.2">
      <c r="A1124" s="11">
        <v>42051.625</v>
      </c>
      <c r="B1124" s="5">
        <v>500863.27643248771</v>
      </c>
      <c r="C1124" s="5">
        <v>440288.24384179647</v>
      </c>
      <c r="D1124" s="5">
        <v>207948.09500041499</v>
      </c>
      <c r="E1124" s="5">
        <v>514262.84684166592</v>
      </c>
      <c r="F1124" s="5">
        <v>1074254.7726733924</v>
      </c>
      <c r="G1124" s="5">
        <v>148128.95464910701</v>
      </c>
    </row>
    <row r="1125" spans="1:7" x14ac:dyDescent="0.2">
      <c r="A1125" s="11">
        <v>42051.666666666664</v>
      </c>
      <c r="B1125" s="5">
        <v>491184.67207759636</v>
      </c>
      <c r="C1125" s="5">
        <v>444125.92902759684</v>
      </c>
      <c r="D1125" s="5">
        <v>216586.80876253298</v>
      </c>
      <c r="E1125" s="5">
        <v>513715.33642353764</v>
      </c>
      <c r="F1125" s="5">
        <v>1040581.1258008387</v>
      </c>
      <c r="G1125" s="5">
        <v>148183.7812715623</v>
      </c>
    </row>
    <row r="1126" spans="1:7" x14ac:dyDescent="0.2">
      <c r="A1126" s="11">
        <v>42051.708333333336</v>
      </c>
      <c r="B1126" s="5">
        <v>569710.84253097454</v>
      </c>
      <c r="C1126" s="5">
        <v>426946.718271063</v>
      </c>
      <c r="D1126" s="5">
        <v>223632.24949149025</v>
      </c>
      <c r="E1126" s="5">
        <v>479243.64460446651</v>
      </c>
      <c r="F1126" s="5">
        <v>1054017.928607824</v>
      </c>
      <c r="G1126" s="5">
        <v>151723.29322311509</v>
      </c>
    </row>
    <row r="1127" spans="1:7" x14ac:dyDescent="0.2">
      <c r="A1127" s="11">
        <v>42051.75</v>
      </c>
      <c r="B1127" s="5">
        <v>593456.55186935316</v>
      </c>
      <c r="C1127" s="5">
        <v>430398.73967846867</v>
      </c>
      <c r="D1127" s="5">
        <v>247052.05895559525</v>
      </c>
      <c r="E1127" s="5">
        <v>487326.90463238081</v>
      </c>
      <c r="F1127" s="5">
        <v>1026799.0763391366</v>
      </c>
      <c r="G1127" s="5">
        <v>156627.74108901972</v>
      </c>
    </row>
    <row r="1128" spans="1:7" x14ac:dyDescent="0.2">
      <c r="A1128" s="11">
        <v>42051.791666666664</v>
      </c>
      <c r="B1128" s="5">
        <v>608574.82981446362</v>
      </c>
      <c r="C1128" s="5">
        <v>448031.43018720747</v>
      </c>
      <c r="D1128" s="5">
        <v>266518.02586725424</v>
      </c>
      <c r="E1128" s="5">
        <v>481157.81575273949</v>
      </c>
      <c r="F1128" s="5">
        <v>1030996.9202137237</v>
      </c>
      <c r="G1128" s="5">
        <v>161682.34970440654</v>
      </c>
    </row>
    <row r="1129" spans="1:7" x14ac:dyDescent="0.2">
      <c r="A1129" s="11">
        <v>42051.833333333336</v>
      </c>
      <c r="B1129" s="5">
        <v>635039.38231724408</v>
      </c>
      <c r="C1129" s="5">
        <v>449764.63160290493</v>
      </c>
      <c r="D1129" s="5">
        <v>270246.96322606457</v>
      </c>
      <c r="E1129" s="5">
        <v>496168.51510480145</v>
      </c>
      <c r="F1129" s="5">
        <v>1019455.0029703805</v>
      </c>
      <c r="G1129" s="5">
        <v>166217.84029959163</v>
      </c>
    </row>
    <row r="1130" spans="1:7" x14ac:dyDescent="0.2">
      <c r="A1130" s="11">
        <v>42051.875</v>
      </c>
      <c r="B1130" s="5">
        <v>601974.25045596331</v>
      </c>
      <c r="C1130" s="5">
        <v>450737.9753878623</v>
      </c>
      <c r="D1130" s="5">
        <v>275329.88065093517</v>
      </c>
      <c r="E1130" s="5">
        <v>516481.41648445709</v>
      </c>
      <c r="F1130" s="5">
        <v>1078454.9816510777</v>
      </c>
      <c r="G1130" s="5">
        <v>159816.31465981551</v>
      </c>
    </row>
    <row r="1131" spans="1:7" x14ac:dyDescent="0.2">
      <c r="A1131" s="11">
        <v>42051.916666666664</v>
      </c>
      <c r="B1131" s="5">
        <v>560260.19363722065</v>
      </c>
      <c r="C1131" s="5">
        <v>442646.6205980524</v>
      </c>
      <c r="D1131" s="5">
        <v>278270.23100156576</v>
      </c>
      <c r="E1131" s="5">
        <v>524650.82208458544</v>
      </c>
      <c r="F1131" s="5">
        <v>1043636.3523568705</v>
      </c>
      <c r="G1131" s="5">
        <v>153563.89983420185</v>
      </c>
    </row>
    <row r="1132" spans="1:7" x14ac:dyDescent="0.2">
      <c r="A1132" s="11">
        <v>42051.958333333336</v>
      </c>
      <c r="B1132" s="5">
        <v>546277.28611998458</v>
      </c>
      <c r="C1132" s="5">
        <v>424995.08645190898</v>
      </c>
      <c r="D1132" s="5">
        <v>259886.06829935452</v>
      </c>
      <c r="E1132" s="5">
        <v>520360.70232256543</v>
      </c>
      <c r="F1132" s="5">
        <v>1089312.7417253859</v>
      </c>
      <c r="G1132" s="5">
        <v>144132.53084519753</v>
      </c>
    </row>
    <row r="1133" spans="1:7" x14ac:dyDescent="0.2">
      <c r="A1133" s="11">
        <v>42052</v>
      </c>
      <c r="B1133" s="5">
        <v>504402.00940973993</v>
      </c>
      <c r="C1133" s="5">
        <v>419061.29932518111</v>
      </c>
      <c r="D1133" s="5">
        <v>242548.31706382791</v>
      </c>
      <c r="E1133" s="5">
        <v>507801.24681660201</v>
      </c>
      <c r="F1133" s="5">
        <v>1070803.0166304465</v>
      </c>
      <c r="G1133" s="5">
        <v>132492.53791648263</v>
      </c>
    </row>
    <row r="1134" spans="1:7" x14ac:dyDescent="0.2">
      <c r="A1134" s="11">
        <v>42052.041666666664</v>
      </c>
      <c r="B1134" s="5">
        <v>461464.30277225905</v>
      </c>
      <c r="C1134" s="5">
        <v>414436.99382540042</v>
      </c>
      <c r="D1134" s="5">
        <v>237305.17817255991</v>
      </c>
      <c r="E1134" s="5">
        <v>517368.1553964045</v>
      </c>
      <c r="F1134" s="5">
        <v>1105650.474876821</v>
      </c>
      <c r="G1134" s="5">
        <v>125769.06211015661</v>
      </c>
    </row>
    <row r="1135" spans="1:7" x14ac:dyDescent="0.2">
      <c r="A1135" s="11">
        <v>42052.083333333336</v>
      </c>
      <c r="B1135" s="5">
        <v>445526.08719775575</v>
      </c>
      <c r="C1135" s="5">
        <v>420031.24274427461</v>
      </c>
      <c r="D1135" s="5">
        <v>232840.95823650545</v>
      </c>
      <c r="E1135" s="5">
        <v>514515.36944916443</v>
      </c>
      <c r="F1135" s="5">
        <v>1049162.011828823</v>
      </c>
      <c r="G1135" s="5">
        <v>122723.40973482924</v>
      </c>
    </row>
    <row r="1136" spans="1:7" x14ac:dyDescent="0.2">
      <c r="A1136" s="11">
        <v>42052.125</v>
      </c>
      <c r="B1136" s="5">
        <v>428024.80642850214</v>
      </c>
      <c r="C1136" s="5">
        <v>421618.8057796575</v>
      </c>
      <c r="D1136" s="5">
        <v>236515.68802600689</v>
      </c>
      <c r="E1136" s="5">
        <v>526527.31429661217</v>
      </c>
      <c r="F1136" s="5">
        <v>1125562.6671772015</v>
      </c>
      <c r="G1136" s="5">
        <v>120754.74101289349</v>
      </c>
    </row>
    <row r="1137" spans="1:7" x14ac:dyDescent="0.2">
      <c r="A1137" s="11">
        <v>42052.166666666664</v>
      </c>
      <c r="B1137" s="5">
        <v>441701.84961653274</v>
      </c>
      <c r="C1137" s="5">
        <v>414276.62009642442</v>
      </c>
      <c r="D1137" s="5">
        <v>234956.48940290473</v>
      </c>
      <c r="E1137" s="5">
        <v>521207.71990634489</v>
      </c>
      <c r="F1137" s="5">
        <v>1096547.1443875181</v>
      </c>
      <c r="G1137" s="5">
        <v>120168.75711190415</v>
      </c>
    </row>
    <row r="1138" spans="1:7" x14ac:dyDescent="0.2">
      <c r="A1138" s="11">
        <v>42052.208333333336</v>
      </c>
      <c r="B1138" s="5">
        <v>450457.37025141052</v>
      </c>
      <c r="C1138" s="5">
        <v>421372.22307473695</v>
      </c>
      <c r="D1138" s="5">
        <v>241432.05646266686</v>
      </c>
      <c r="E1138" s="5">
        <v>509274.0088929155</v>
      </c>
      <c r="F1138" s="5">
        <v>1081606.2041406762</v>
      </c>
      <c r="G1138" s="5">
        <v>122115.52718288658</v>
      </c>
    </row>
    <row r="1139" spans="1:7" x14ac:dyDescent="0.2">
      <c r="A1139" s="11">
        <v>42052.25</v>
      </c>
      <c r="B1139" s="5">
        <v>478231.3126965132</v>
      </c>
      <c r="C1139" s="5">
        <v>431547.60125950823</v>
      </c>
      <c r="D1139" s="5">
        <v>248572.72118836726</v>
      </c>
      <c r="E1139" s="5">
        <v>504493.58445887064</v>
      </c>
      <c r="F1139" s="5">
        <v>1067906.0086586243</v>
      </c>
      <c r="G1139" s="5">
        <v>127127.61841751837</v>
      </c>
    </row>
    <row r="1140" spans="1:7" x14ac:dyDescent="0.2">
      <c r="A1140" s="11">
        <v>42052.291666666664</v>
      </c>
      <c r="B1140" s="5">
        <v>488555.69738425268</v>
      </c>
      <c r="C1140" s="5">
        <v>471943.01760654052</v>
      </c>
      <c r="D1140" s="5">
        <v>258097.54991671053</v>
      </c>
      <c r="E1140" s="5">
        <v>525393.07414164476</v>
      </c>
      <c r="F1140" s="5">
        <v>1114650.1593459931</v>
      </c>
      <c r="G1140" s="5">
        <v>141709.83009349622</v>
      </c>
    </row>
    <row r="1141" spans="1:7" x14ac:dyDescent="0.2">
      <c r="A1141" s="11">
        <v>42052.333333333336</v>
      </c>
      <c r="B1141" s="5">
        <v>513246.0450674945</v>
      </c>
      <c r="C1141" s="5">
        <v>541658.9948184418</v>
      </c>
      <c r="D1141" s="5">
        <v>273138.17000450636</v>
      </c>
      <c r="E1141" s="5">
        <v>512504.0350582776</v>
      </c>
      <c r="F1141" s="5">
        <v>1062192.6787424835</v>
      </c>
      <c r="G1141" s="5">
        <v>161618.46364005</v>
      </c>
    </row>
    <row r="1142" spans="1:7" x14ac:dyDescent="0.2">
      <c r="A1142" s="11">
        <v>42052.375</v>
      </c>
      <c r="B1142" s="5">
        <v>501816.34113047004</v>
      </c>
      <c r="C1142" s="5">
        <v>596652.51663697418</v>
      </c>
      <c r="D1142" s="5">
        <v>275286.40513948863</v>
      </c>
      <c r="E1142" s="5">
        <v>495211.12331110804</v>
      </c>
      <c r="F1142" s="5">
        <v>1106361.1348266634</v>
      </c>
      <c r="G1142" s="5">
        <v>170322.2574506682</v>
      </c>
    </row>
    <row r="1143" spans="1:7" x14ac:dyDescent="0.2">
      <c r="A1143" s="11">
        <v>42052.416666666664</v>
      </c>
      <c r="B1143" s="5">
        <v>509741.00870033068</v>
      </c>
      <c r="C1143" s="5">
        <v>606637.50896509574</v>
      </c>
      <c r="D1143" s="5">
        <v>265208.86447064113</v>
      </c>
      <c r="E1143" s="5">
        <v>491280.45000574307</v>
      </c>
      <c r="F1143" s="5">
        <v>1080115.1769636718</v>
      </c>
      <c r="G1143" s="5">
        <v>175373.44627672806</v>
      </c>
    </row>
    <row r="1144" spans="1:7" x14ac:dyDescent="0.2">
      <c r="A1144" s="11">
        <v>42052.458333333336</v>
      </c>
      <c r="B1144" s="5">
        <v>492875.87106010341</v>
      </c>
      <c r="C1144" s="5">
        <v>620226.46178198198</v>
      </c>
      <c r="D1144" s="5">
        <v>260981.7430640411</v>
      </c>
      <c r="E1144" s="5">
        <v>502046.72537402436</v>
      </c>
      <c r="F1144" s="5">
        <v>1079162.7217205521</v>
      </c>
      <c r="G1144" s="5">
        <v>178241.04962060571</v>
      </c>
    </row>
    <row r="1145" spans="1:7" x14ac:dyDescent="0.2">
      <c r="A1145" s="11">
        <v>42052.5</v>
      </c>
      <c r="B1145" s="5">
        <v>513284.92986082216</v>
      </c>
      <c r="C1145" s="5">
        <v>605561.11154219531</v>
      </c>
      <c r="D1145" s="5">
        <v>253001.35555772157</v>
      </c>
      <c r="E1145" s="5">
        <v>495383.24458796595</v>
      </c>
      <c r="F1145" s="5">
        <v>1101974.374692264</v>
      </c>
      <c r="G1145" s="5">
        <v>179815.78261059758</v>
      </c>
    </row>
    <row r="1146" spans="1:7" x14ac:dyDescent="0.2">
      <c r="A1146" s="11">
        <v>42052.541666666664</v>
      </c>
      <c r="B1146" s="5">
        <v>484734.16835823003</v>
      </c>
      <c r="C1146" s="5">
        <v>609150.41615626577</v>
      </c>
      <c r="D1146" s="5">
        <v>240969.07716607899</v>
      </c>
      <c r="E1146" s="5">
        <v>503728.50530024729</v>
      </c>
      <c r="F1146" s="5">
        <v>1075438.9301566505</v>
      </c>
      <c r="G1146" s="5">
        <v>179472.17377831036</v>
      </c>
    </row>
    <row r="1147" spans="1:7" x14ac:dyDescent="0.2">
      <c r="A1147" s="11">
        <v>42052.583333333336</v>
      </c>
      <c r="B1147" s="5">
        <v>468269.29586772545</v>
      </c>
      <c r="C1147" s="5">
        <v>610315.50819213374</v>
      </c>
      <c r="D1147" s="5">
        <v>227545.59476621309</v>
      </c>
      <c r="E1147" s="5">
        <v>524048.66252817208</v>
      </c>
      <c r="F1147" s="5">
        <v>1068087.4597576289</v>
      </c>
      <c r="G1147" s="5">
        <v>179121.88535751318</v>
      </c>
    </row>
    <row r="1148" spans="1:7" x14ac:dyDescent="0.2">
      <c r="A1148" s="11">
        <v>42052.625</v>
      </c>
      <c r="B1148" s="5">
        <v>451649.15666768182</v>
      </c>
      <c r="C1148" s="5">
        <v>599016.26868639304</v>
      </c>
      <c r="D1148" s="5">
        <v>222984.40994801981</v>
      </c>
      <c r="E1148" s="5">
        <v>540956.15841040667</v>
      </c>
      <c r="F1148" s="5">
        <v>1071167.6902225458</v>
      </c>
      <c r="G1148" s="5">
        <v>177728.27120985807</v>
      </c>
    </row>
    <row r="1149" spans="1:7" x14ac:dyDescent="0.2">
      <c r="A1149" s="11">
        <v>42052.666666666664</v>
      </c>
      <c r="B1149" s="5">
        <v>479265.27164526493</v>
      </c>
      <c r="C1149" s="5">
        <v>588958.97563463135</v>
      </c>
      <c r="D1149" s="5">
        <v>224946.0372570972</v>
      </c>
      <c r="E1149" s="5">
        <v>515737.80169514957</v>
      </c>
      <c r="F1149" s="5">
        <v>1049383.9616685321</v>
      </c>
      <c r="G1149" s="5">
        <v>176539.59443722048</v>
      </c>
    </row>
    <row r="1150" spans="1:7" x14ac:dyDescent="0.2">
      <c r="A1150" s="11">
        <v>42052.708333333336</v>
      </c>
      <c r="B1150" s="5">
        <v>517793.50265723979</v>
      </c>
      <c r="C1150" s="5">
        <v>557690.01467591582</v>
      </c>
      <c r="D1150" s="5">
        <v>232610.5080804766</v>
      </c>
      <c r="E1150" s="5">
        <v>518870.32402307657</v>
      </c>
      <c r="F1150" s="5">
        <v>1083061.5795783866</v>
      </c>
      <c r="G1150" s="5">
        <v>175014.73837460543</v>
      </c>
    </row>
    <row r="1151" spans="1:7" x14ac:dyDescent="0.2">
      <c r="A1151" s="11">
        <v>42052.75</v>
      </c>
      <c r="B1151" s="5">
        <v>577949.68840154831</v>
      </c>
      <c r="C1151" s="5">
        <v>511422.91556952317</v>
      </c>
      <c r="D1151" s="5">
        <v>258115.99797038519</v>
      </c>
      <c r="E1151" s="5">
        <v>507756.59177008836</v>
      </c>
      <c r="F1151" s="5">
        <v>1099870.6008870923</v>
      </c>
      <c r="G1151" s="5">
        <v>173898.25715442587</v>
      </c>
    </row>
    <row r="1152" spans="1:7" x14ac:dyDescent="0.2">
      <c r="A1152" s="11">
        <v>42052.791666666664</v>
      </c>
      <c r="B1152" s="5">
        <v>607487.67414527223</v>
      </c>
      <c r="C1152" s="5">
        <v>507738.42186746706</v>
      </c>
      <c r="D1152" s="5">
        <v>272609.1091689982</v>
      </c>
      <c r="E1152" s="5">
        <v>509448.34675324371</v>
      </c>
      <c r="F1152" s="5">
        <v>1069647.5323724027</v>
      </c>
      <c r="G1152" s="5">
        <v>176855.43498014819</v>
      </c>
    </row>
    <row r="1153" spans="1:7" x14ac:dyDescent="0.2">
      <c r="A1153" s="11">
        <v>42052.833333333336</v>
      </c>
      <c r="B1153" s="5">
        <v>627311.37553533469</v>
      </c>
      <c r="C1153" s="5">
        <v>504431.6238507643</v>
      </c>
      <c r="D1153" s="5">
        <v>285959.34205316356</v>
      </c>
      <c r="E1153" s="5">
        <v>511677.85777354927</v>
      </c>
      <c r="F1153" s="5">
        <v>1099440.7750310479</v>
      </c>
      <c r="G1153" s="5">
        <v>179859.64990819222</v>
      </c>
    </row>
    <row r="1154" spans="1:7" x14ac:dyDescent="0.2">
      <c r="A1154" s="11">
        <v>42052.875</v>
      </c>
      <c r="B1154" s="5">
        <v>629337.87939898157</v>
      </c>
      <c r="C1154" s="5">
        <v>485491.89322917716</v>
      </c>
      <c r="D1154" s="5">
        <v>281286.96316964302</v>
      </c>
      <c r="E1154" s="5">
        <v>508874.03961377806</v>
      </c>
      <c r="F1154" s="5">
        <v>1068770.4392415823</v>
      </c>
      <c r="G1154" s="5">
        <v>175268.95271395991</v>
      </c>
    </row>
    <row r="1155" spans="1:7" x14ac:dyDescent="0.2">
      <c r="A1155" s="11">
        <v>42052.916666666664</v>
      </c>
      <c r="B1155" s="5">
        <v>599427.27761254413</v>
      </c>
      <c r="C1155" s="5">
        <v>464431.45964075718</v>
      </c>
      <c r="D1155" s="5">
        <v>271134.50225459371</v>
      </c>
      <c r="E1155" s="5">
        <v>528509.21751082723</v>
      </c>
      <c r="F1155" s="5">
        <v>1131711.8671017492</v>
      </c>
      <c r="G1155" s="5">
        <v>168103.86411279259</v>
      </c>
    </row>
    <row r="1156" spans="1:7" x14ac:dyDescent="0.2">
      <c r="A1156" s="11">
        <v>42052.958333333336</v>
      </c>
      <c r="B1156" s="5">
        <v>590547.55763747019</v>
      </c>
      <c r="C1156" s="5">
        <v>446014.73919707903</v>
      </c>
      <c r="D1156" s="5">
        <v>260306.19013028144</v>
      </c>
      <c r="E1156" s="5">
        <v>503002.35005538334</v>
      </c>
      <c r="F1156" s="5">
        <v>1112877.850360201</v>
      </c>
      <c r="G1156" s="5">
        <v>156150.10051363733</v>
      </c>
    </row>
    <row r="1157" spans="1:7" x14ac:dyDescent="0.2">
      <c r="A1157" s="11">
        <v>42053</v>
      </c>
      <c r="B1157" s="5">
        <v>524039.6532269459</v>
      </c>
      <c r="C1157" s="5">
        <v>433856.84957996447</v>
      </c>
      <c r="D1157" s="5">
        <v>246967.87641708972</v>
      </c>
      <c r="E1157" s="5">
        <v>518435.46984849469</v>
      </c>
      <c r="F1157" s="5">
        <v>1125390.7251552625</v>
      </c>
      <c r="G1157" s="5">
        <v>142971.25238471161</v>
      </c>
    </row>
    <row r="1158" spans="1:7" x14ac:dyDescent="0.2">
      <c r="A1158" s="11">
        <v>42053.041666666664</v>
      </c>
      <c r="B1158" s="5">
        <v>482767.6367384647</v>
      </c>
      <c r="C1158" s="5">
        <v>429982.44850412122</v>
      </c>
      <c r="D1158" s="5">
        <v>245846.00072953082</v>
      </c>
      <c r="E1158" s="5">
        <v>520752.45832460618</v>
      </c>
      <c r="F1158" s="5">
        <v>1086111.9494000725</v>
      </c>
      <c r="G1158" s="5">
        <v>134578.17943241468</v>
      </c>
    </row>
    <row r="1159" spans="1:7" x14ac:dyDescent="0.2">
      <c r="A1159" s="11">
        <v>42053.083333333336</v>
      </c>
      <c r="B1159" s="5">
        <v>468818.27759229846</v>
      </c>
      <c r="C1159" s="5">
        <v>434887.77438833402</v>
      </c>
      <c r="D1159" s="5">
        <v>244060.33510362555</v>
      </c>
      <c r="E1159" s="5">
        <v>510552.87512907374</v>
      </c>
      <c r="F1159" s="5">
        <v>1130917.2411254563</v>
      </c>
      <c r="G1159" s="5">
        <v>129324.74306563247</v>
      </c>
    </row>
    <row r="1160" spans="1:7" x14ac:dyDescent="0.2">
      <c r="A1160" s="11">
        <v>42053.125</v>
      </c>
      <c r="B1160" s="5">
        <v>463301.40617274912</v>
      </c>
      <c r="C1160" s="5">
        <v>423946.34649002366</v>
      </c>
      <c r="D1160" s="5">
        <v>241659.75422037084</v>
      </c>
      <c r="E1160" s="5">
        <v>515655.57094258681</v>
      </c>
      <c r="F1160" s="5">
        <v>1072453.8683258628</v>
      </c>
      <c r="G1160" s="5">
        <v>127805.05668454383</v>
      </c>
    </row>
    <row r="1161" spans="1:7" x14ac:dyDescent="0.2">
      <c r="A1161" s="11">
        <v>42053.166666666664</v>
      </c>
      <c r="B1161" s="5">
        <v>458838.6436212972</v>
      </c>
      <c r="C1161" s="5">
        <v>421307.01593873894</v>
      </c>
      <c r="D1161" s="5">
        <v>242167.15465464635</v>
      </c>
      <c r="E1161" s="5">
        <v>524381.0901413915</v>
      </c>
      <c r="F1161" s="5">
        <v>1085034.5135442663</v>
      </c>
      <c r="G1161" s="5">
        <v>127278.4291269604</v>
      </c>
    </row>
    <row r="1162" spans="1:7" x14ac:dyDescent="0.2">
      <c r="A1162" s="11">
        <v>42053.208333333336</v>
      </c>
      <c r="B1162" s="5">
        <v>474713.78176855063</v>
      </c>
      <c r="C1162" s="5">
        <v>418579.92669011519</v>
      </c>
      <c r="D1162" s="5">
        <v>243999.55330624097</v>
      </c>
      <c r="E1162" s="5">
        <v>513534.50131327962</v>
      </c>
      <c r="F1162" s="5">
        <v>1063488.5313827535</v>
      </c>
      <c r="G1162" s="5">
        <v>128392.09052085284</v>
      </c>
    </row>
    <row r="1163" spans="1:7" x14ac:dyDescent="0.2">
      <c r="A1163" s="11">
        <v>42053.25</v>
      </c>
      <c r="B1163" s="5">
        <v>491479.3307749955</v>
      </c>
      <c r="C1163" s="5">
        <v>434607.12767299422</v>
      </c>
      <c r="D1163" s="5">
        <v>250105.57884120842</v>
      </c>
      <c r="E1163" s="5">
        <v>512260.12883389479</v>
      </c>
      <c r="F1163" s="5">
        <v>1028593.7126768095</v>
      </c>
      <c r="G1163" s="5">
        <v>134076.12036131177</v>
      </c>
    </row>
    <row r="1164" spans="1:7" x14ac:dyDescent="0.2">
      <c r="A1164" s="11">
        <v>42053.291666666664</v>
      </c>
      <c r="B1164" s="5">
        <v>533189.13230355957</v>
      </c>
      <c r="C1164" s="5">
        <v>469994.57960503385</v>
      </c>
      <c r="D1164" s="5">
        <v>255096.43552010521</v>
      </c>
      <c r="E1164" s="5">
        <v>502369.46473624773</v>
      </c>
      <c r="F1164" s="5">
        <v>1026524.7633114939</v>
      </c>
      <c r="G1164" s="5">
        <v>147671.43283432649</v>
      </c>
    </row>
    <row r="1165" spans="1:7" x14ac:dyDescent="0.2">
      <c r="A1165" s="11">
        <v>42053.333333333336</v>
      </c>
      <c r="B1165" s="5">
        <v>536170.92762968258</v>
      </c>
      <c r="C1165" s="5">
        <v>537032.29317504249</v>
      </c>
      <c r="D1165" s="5">
        <v>264831.1281105635</v>
      </c>
      <c r="E1165" s="5">
        <v>508430.25610782066</v>
      </c>
      <c r="F1165" s="5">
        <v>950831.70203857124</v>
      </c>
      <c r="G1165" s="5">
        <v>166530.60103224826</v>
      </c>
    </row>
    <row r="1166" spans="1:7" x14ac:dyDescent="0.2">
      <c r="A1166" s="11">
        <v>42053.375</v>
      </c>
      <c r="B1166" s="5">
        <v>524052.85535143304</v>
      </c>
      <c r="C1166" s="5">
        <v>582636.29507617408</v>
      </c>
      <c r="D1166" s="5">
        <v>265215.50694897579</v>
      </c>
      <c r="E1166" s="5">
        <v>490617.26417736389</v>
      </c>
      <c r="F1166" s="5">
        <v>870465.51823062112</v>
      </c>
      <c r="G1166" s="5">
        <v>174403.73601485573</v>
      </c>
    </row>
    <row r="1167" spans="1:7" x14ac:dyDescent="0.2">
      <c r="A1167" s="11">
        <v>42053.416666666664</v>
      </c>
      <c r="B1167" s="5">
        <v>505259.85630594246</v>
      </c>
      <c r="C1167" s="5">
        <v>603449.90034169168</v>
      </c>
      <c r="D1167" s="5">
        <v>261062.8041726528</v>
      </c>
      <c r="E1167" s="5">
        <v>494623.94452685141</v>
      </c>
      <c r="F1167" s="5">
        <v>895396.88755431457</v>
      </c>
      <c r="G1167" s="5">
        <v>178573.10916437648</v>
      </c>
    </row>
    <row r="1168" spans="1:7" x14ac:dyDescent="0.2">
      <c r="A1168" s="11">
        <v>42053.458333333336</v>
      </c>
      <c r="B1168" s="5">
        <v>489313.81267961278</v>
      </c>
      <c r="C1168" s="5">
        <v>619548.31117900531</v>
      </c>
      <c r="D1168" s="5">
        <v>258079.46784879907</v>
      </c>
      <c r="E1168" s="5">
        <v>494006.17706940399</v>
      </c>
      <c r="F1168" s="5">
        <v>880378.51208011189</v>
      </c>
      <c r="G1168" s="5">
        <v>181971.8097904842</v>
      </c>
    </row>
    <row r="1169" spans="1:7" x14ac:dyDescent="0.2">
      <c r="A1169" s="11">
        <v>42053.5</v>
      </c>
      <c r="B1169" s="5">
        <v>495068.42798622529</v>
      </c>
      <c r="C1169" s="5">
        <v>607097.94560009008</v>
      </c>
      <c r="D1169" s="5">
        <v>244812.13806310308</v>
      </c>
      <c r="E1169" s="5">
        <v>497040.9093621046</v>
      </c>
      <c r="F1169" s="5">
        <v>909379.34787154431</v>
      </c>
      <c r="G1169" s="5">
        <v>183885.05192692485</v>
      </c>
    </row>
    <row r="1170" spans="1:7" x14ac:dyDescent="0.2">
      <c r="A1170" s="11">
        <v>42053.541666666664</v>
      </c>
      <c r="B1170" s="5">
        <v>493270.27770587505</v>
      </c>
      <c r="C1170" s="5">
        <v>579818.70799533918</v>
      </c>
      <c r="D1170" s="5">
        <v>234693.37934584398</v>
      </c>
      <c r="E1170" s="5">
        <v>493023.18828908808</v>
      </c>
      <c r="F1170" s="5">
        <v>870926.52840899606</v>
      </c>
      <c r="G1170" s="5">
        <v>181711.38583366762</v>
      </c>
    </row>
    <row r="1171" spans="1:7" x14ac:dyDescent="0.2">
      <c r="A1171" s="11">
        <v>42053.583333333336</v>
      </c>
      <c r="B1171" s="5">
        <v>473831.23671725544</v>
      </c>
      <c r="C1171" s="5">
        <v>598973.4221662241</v>
      </c>
      <c r="D1171" s="5">
        <v>221625.32828024004</v>
      </c>
      <c r="E1171" s="5">
        <v>487896.09283115302</v>
      </c>
      <c r="F1171" s="5">
        <v>895756.54868511495</v>
      </c>
      <c r="G1171" s="5">
        <v>180013.36043899338</v>
      </c>
    </row>
    <row r="1172" spans="1:7" x14ac:dyDescent="0.2">
      <c r="A1172" s="11">
        <v>42053.625</v>
      </c>
      <c r="B1172" s="5">
        <v>484908.37298474519</v>
      </c>
      <c r="C1172" s="5">
        <v>577504.71950347791</v>
      </c>
      <c r="D1172" s="5">
        <v>210177.17659893728</v>
      </c>
      <c r="E1172" s="5">
        <v>491660.71788304346</v>
      </c>
      <c r="F1172" s="5">
        <v>928744.92883409362</v>
      </c>
      <c r="G1172" s="5">
        <v>178463.77589975382</v>
      </c>
    </row>
    <row r="1173" spans="1:7" x14ac:dyDescent="0.2">
      <c r="A1173" s="11">
        <v>42053.666666666664</v>
      </c>
      <c r="B1173" s="5">
        <v>482648.09669048613</v>
      </c>
      <c r="C1173" s="5">
        <v>578215.3591909426</v>
      </c>
      <c r="D1173" s="5">
        <v>212994.47296142014</v>
      </c>
      <c r="E1173" s="5">
        <v>489067.3130446428</v>
      </c>
      <c r="F1173" s="5">
        <v>919919.20110431465</v>
      </c>
      <c r="G1173" s="5">
        <v>177226.88209748294</v>
      </c>
    </row>
    <row r="1174" spans="1:7" x14ac:dyDescent="0.2">
      <c r="A1174" s="11">
        <v>42053.708333333336</v>
      </c>
      <c r="B1174" s="5">
        <v>479318.68378582224</v>
      </c>
      <c r="C1174" s="5">
        <v>557763.07259179093</v>
      </c>
      <c r="D1174" s="5">
        <v>222914.1417816985</v>
      </c>
      <c r="E1174" s="5">
        <v>522649.81745121785</v>
      </c>
      <c r="F1174" s="5">
        <v>942319.20934174082</v>
      </c>
      <c r="G1174" s="5">
        <v>176200.53532465192</v>
      </c>
    </row>
    <row r="1175" spans="1:7" x14ac:dyDescent="0.2">
      <c r="A1175" s="11">
        <v>42053.75</v>
      </c>
      <c r="B1175" s="5">
        <v>572066.81357025832</v>
      </c>
      <c r="C1175" s="5">
        <v>504159.7090104784</v>
      </c>
      <c r="D1175" s="5">
        <v>247193.53642273496</v>
      </c>
      <c r="E1175" s="5">
        <v>489281.47681571037</v>
      </c>
      <c r="F1175" s="5">
        <v>911455.16868865944</v>
      </c>
      <c r="G1175" s="5">
        <v>176003.62745498394</v>
      </c>
    </row>
    <row r="1176" spans="1:7" x14ac:dyDescent="0.2">
      <c r="A1176" s="11">
        <v>42053.791666666664</v>
      </c>
      <c r="B1176" s="5">
        <v>608533.84866179188</v>
      </c>
      <c r="C1176" s="5">
        <v>493870.1444052743</v>
      </c>
      <c r="D1176" s="5">
        <v>250851.878680111</v>
      </c>
      <c r="E1176" s="5">
        <v>498554.69791239087</v>
      </c>
      <c r="F1176" s="5">
        <v>921703.39400320465</v>
      </c>
      <c r="G1176" s="5">
        <v>177592.18959304359</v>
      </c>
    </row>
    <row r="1177" spans="1:7" x14ac:dyDescent="0.2">
      <c r="A1177" s="11">
        <v>42053.833333333336</v>
      </c>
      <c r="B1177" s="5">
        <v>614251.23081333307</v>
      </c>
      <c r="C1177" s="5">
        <v>489686.58682776737</v>
      </c>
      <c r="D1177" s="5">
        <v>264905.78657727625</v>
      </c>
      <c r="E1177" s="5">
        <v>500128.70979893679</v>
      </c>
      <c r="F1177" s="5">
        <v>917597.03971348295</v>
      </c>
      <c r="G1177" s="5">
        <v>177446.67855711994</v>
      </c>
    </row>
    <row r="1178" spans="1:7" x14ac:dyDescent="0.2">
      <c r="A1178" s="11">
        <v>42053.875</v>
      </c>
      <c r="B1178" s="5">
        <v>596143.13468659122</v>
      </c>
      <c r="C1178" s="5">
        <v>488849.38186262792</v>
      </c>
      <c r="D1178" s="5">
        <v>265520.82108584628</v>
      </c>
      <c r="E1178" s="5">
        <v>495207.34851907298</v>
      </c>
      <c r="F1178" s="5">
        <v>932887.93735536898</v>
      </c>
      <c r="G1178" s="5">
        <v>172716.68994381011</v>
      </c>
    </row>
    <row r="1179" spans="1:7" x14ac:dyDescent="0.2">
      <c r="A1179" s="11">
        <v>42053.916666666664</v>
      </c>
      <c r="B1179" s="5">
        <v>570177.68528343178</v>
      </c>
      <c r="C1179" s="5">
        <v>467053.01754632342</v>
      </c>
      <c r="D1179" s="5">
        <v>257614.94461241591</v>
      </c>
      <c r="E1179" s="5">
        <v>499918.2975342921</v>
      </c>
      <c r="F1179" s="5">
        <v>904105.94659752108</v>
      </c>
      <c r="G1179" s="5">
        <v>164144.26804014388</v>
      </c>
    </row>
    <row r="1180" spans="1:7" x14ac:dyDescent="0.2">
      <c r="A1180" s="11">
        <v>42053.958333333336</v>
      </c>
      <c r="B1180" s="5">
        <v>525662.38695211255</v>
      </c>
      <c r="C1180" s="5">
        <v>439359.32848132501</v>
      </c>
      <c r="D1180" s="5">
        <v>249616.82638209758</v>
      </c>
      <c r="E1180" s="5">
        <v>504023.31486003107</v>
      </c>
      <c r="F1180" s="5">
        <v>930854.78572336549</v>
      </c>
      <c r="G1180" s="5">
        <v>151494.3273283529</v>
      </c>
    </row>
    <row r="1181" spans="1:7" x14ac:dyDescent="0.2">
      <c r="A1181" s="11">
        <v>42054</v>
      </c>
      <c r="B1181" s="5">
        <v>459855.25470610271</v>
      </c>
      <c r="C1181" s="5">
        <v>422922.70284915273</v>
      </c>
      <c r="D1181" s="5">
        <v>241289.63787703126</v>
      </c>
      <c r="E1181" s="5">
        <v>521872.61241535738</v>
      </c>
      <c r="F1181" s="5">
        <v>971269.97891779582</v>
      </c>
      <c r="G1181" s="5">
        <v>138693.70589911184</v>
      </c>
    </row>
    <row r="1182" spans="1:7" x14ac:dyDescent="0.2">
      <c r="A1182" s="11">
        <v>42054.041666666664</v>
      </c>
      <c r="B1182" s="5">
        <v>441482.98939592775</v>
      </c>
      <c r="C1182" s="5">
        <v>408938.38621751242</v>
      </c>
      <c r="D1182" s="5">
        <v>231898.98707903735</v>
      </c>
      <c r="E1182" s="5">
        <v>503962.61174031714</v>
      </c>
      <c r="F1182" s="5">
        <v>973822.22688162932</v>
      </c>
      <c r="G1182" s="5">
        <v>129210.11012749143</v>
      </c>
    </row>
    <row r="1183" spans="1:7" x14ac:dyDescent="0.2">
      <c r="A1183" s="11">
        <v>42054.083333333336</v>
      </c>
      <c r="B1183" s="5">
        <v>416715.15277143026</v>
      </c>
      <c r="C1183" s="5">
        <v>415135.4323738552</v>
      </c>
      <c r="D1183" s="5">
        <v>227793.14508271083</v>
      </c>
      <c r="E1183" s="5">
        <v>499740.85114490514</v>
      </c>
      <c r="F1183" s="5">
        <v>985718.89012381993</v>
      </c>
      <c r="G1183" s="5">
        <v>123614.24485573362</v>
      </c>
    </row>
    <row r="1184" spans="1:7" x14ac:dyDescent="0.2">
      <c r="A1184" s="11">
        <v>42054.125</v>
      </c>
      <c r="B1184" s="5">
        <v>400060.38154978043</v>
      </c>
      <c r="C1184" s="5">
        <v>406100.98603239993</v>
      </c>
      <c r="D1184" s="5">
        <v>227311.83826885026</v>
      </c>
      <c r="E1184" s="5">
        <v>522852.99835747859</v>
      </c>
      <c r="F1184" s="5">
        <v>982944.90644483769</v>
      </c>
      <c r="G1184" s="5">
        <v>120709.97377073913</v>
      </c>
    </row>
    <row r="1185" spans="1:7" x14ac:dyDescent="0.2">
      <c r="A1185" s="11">
        <v>42054.166666666664</v>
      </c>
      <c r="B1185" s="5">
        <v>407940.61506418564</v>
      </c>
      <c r="C1185" s="5">
        <v>403425.29251611594</v>
      </c>
      <c r="D1185" s="5">
        <v>228541.72311826845</v>
      </c>
      <c r="E1185" s="5">
        <v>505812.06026990816</v>
      </c>
      <c r="F1185" s="5">
        <v>994157.79210244108</v>
      </c>
      <c r="G1185" s="5">
        <v>119897.113846243</v>
      </c>
    </row>
    <row r="1186" spans="1:7" x14ac:dyDescent="0.2">
      <c r="A1186" s="11">
        <v>42054.208333333336</v>
      </c>
      <c r="B1186" s="5">
        <v>411112.42395263561</v>
      </c>
      <c r="C1186" s="5">
        <v>405544.6390735578</v>
      </c>
      <c r="D1186" s="5">
        <v>226322.09905710293</v>
      </c>
      <c r="E1186" s="5">
        <v>503057.34584810783</v>
      </c>
      <c r="F1186" s="5">
        <v>979270.6360519781</v>
      </c>
      <c r="G1186" s="5">
        <v>120722.67298841527</v>
      </c>
    </row>
    <row r="1187" spans="1:7" x14ac:dyDescent="0.2">
      <c r="A1187" s="11">
        <v>42054.25</v>
      </c>
      <c r="B1187" s="5">
        <v>432692.08320871671</v>
      </c>
      <c r="C1187" s="5">
        <v>415371.82265905087</v>
      </c>
      <c r="D1187" s="5">
        <v>232070.17939920872</v>
      </c>
      <c r="E1187" s="5">
        <v>495505.06704435963</v>
      </c>
      <c r="F1187" s="5">
        <v>997520.80324806774</v>
      </c>
      <c r="G1187" s="5">
        <v>125704.94605996816</v>
      </c>
    </row>
    <row r="1188" spans="1:7" x14ac:dyDescent="0.2">
      <c r="A1188" s="11">
        <v>42054.291666666664</v>
      </c>
      <c r="B1188" s="5">
        <v>445716.62024240493</v>
      </c>
      <c r="C1188" s="5">
        <v>471066.09457705135</v>
      </c>
      <c r="D1188" s="5">
        <v>248215.96176144385</v>
      </c>
      <c r="E1188" s="5">
        <v>482507.65144788992</v>
      </c>
      <c r="F1188" s="5">
        <v>952009.50391556136</v>
      </c>
      <c r="G1188" s="5">
        <v>139839.80529469042</v>
      </c>
    </row>
    <row r="1189" spans="1:7" x14ac:dyDescent="0.2">
      <c r="A1189" s="11">
        <v>42054.333333333336</v>
      </c>
      <c r="B1189" s="5">
        <v>453967.62427043414</v>
      </c>
      <c r="C1189" s="5">
        <v>534325.97382761014</v>
      </c>
      <c r="D1189" s="5">
        <v>245300.35079995575</v>
      </c>
      <c r="E1189" s="5">
        <v>495917.70892066869</v>
      </c>
      <c r="F1189" s="5">
        <v>947280.02768943098</v>
      </c>
      <c r="G1189" s="5">
        <v>158229.14243613143</v>
      </c>
    </row>
    <row r="1190" spans="1:7" x14ac:dyDescent="0.2">
      <c r="A1190" s="11">
        <v>42054.375</v>
      </c>
      <c r="B1190" s="5">
        <v>360094.09604356851</v>
      </c>
      <c r="C1190" s="5">
        <v>453742.92260828358</v>
      </c>
      <c r="D1190" s="5">
        <v>197986.21878991343</v>
      </c>
      <c r="E1190" s="5">
        <v>373790.53468080756</v>
      </c>
      <c r="F1190" s="5">
        <v>920018.35050867882</v>
      </c>
      <c r="G1190" s="5">
        <v>166129.5157407466</v>
      </c>
    </row>
    <row r="1191" spans="1:7" x14ac:dyDescent="0.2">
      <c r="A1191" s="11">
        <v>42054.416666666664</v>
      </c>
      <c r="B1191" s="5">
        <v>446911.05300294672</v>
      </c>
      <c r="C1191" s="5">
        <v>589657.22559609194</v>
      </c>
      <c r="D1191" s="5">
        <v>238493.17170448453</v>
      </c>
      <c r="E1191" s="5">
        <v>489405.70291284611</v>
      </c>
      <c r="F1191" s="5">
        <v>905895.07409423299</v>
      </c>
      <c r="G1191" s="5">
        <v>169709.9551709989</v>
      </c>
    </row>
    <row r="1192" spans="1:7" x14ac:dyDescent="0.2">
      <c r="A1192" s="11">
        <v>42054.458333333336</v>
      </c>
      <c r="B1192" s="5">
        <v>457105.8616095084</v>
      </c>
      <c r="C1192" s="5">
        <v>586593.56743302289</v>
      </c>
      <c r="D1192" s="5">
        <v>236624.1916247246</v>
      </c>
      <c r="E1192" s="5">
        <v>473574.98992761184</v>
      </c>
      <c r="F1192" s="5">
        <v>907922.5027607152</v>
      </c>
      <c r="G1192" s="5">
        <v>172344.79285419552</v>
      </c>
    </row>
    <row r="1193" spans="1:7" x14ac:dyDescent="0.2">
      <c r="A1193" s="11">
        <v>42054.5</v>
      </c>
      <c r="B1193" s="5">
        <v>451247.00087675801</v>
      </c>
      <c r="C1193" s="5">
        <v>574232.17544356443</v>
      </c>
      <c r="D1193" s="5">
        <v>227766.57770763276</v>
      </c>
      <c r="E1193" s="5">
        <v>484787.97932936787</v>
      </c>
      <c r="F1193" s="5">
        <v>917400.34683895716</v>
      </c>
      <c r="G1193" s="5">
        <v>174358.11882506163</v>
      </c>
    </row>
    <row r="1194" spans="1:7" x14ac:dyDescent="0.2">
      <c r="A1194" s="11">
        <v>42054.541666666664</v>
      </c>
      <c r="B1194" s="5">
        <v>459232.60375779984</v>
      </c>
      <c r="C1194" s="5">
        <v>577433.47449251194</v>
      </c>
      <c r="D1194" s="5">
        <v>223528.61170405871</v>
      </c>
      <c r="E1194" s="5">
        <v>481907.06617386267</v>
      </c>
      <c r="F1194" s="5">
        <v>934562.70287099946</v>
      </c>
      <c r="G1194" s="5">
        <v>172503.10310163524</v>
      </c>
    </row>
    <row r="1195" spans="1:7" x14ac:dyDescent="0.2">
      <c r="A1195" s="11">
        <v>42054.583333333336</v>
      </c>
      <c r="B1195" s="5">
        <v>446524.78065641609</v>
      </c>
      <c r="C1195" s="5">
        <v>589766.2378538039</v>
      </c>
      <c r="D1195" s="5">
        <v>215868.35538690153</v>
      </c>
      <c r="E1195" s="5">
        <v>469764.65679304802</v>
      </c>
      <c r="F1195" s="5">
        <v>981782.57993379817</v>
      </c>
      <c r="G1195" s="5">
        <v>171397.03124019649</v>
      </c>
    </row>
    <row r="1196" spans="1:7" x14ac:dyDescent="0.2">
      <c r="A1196" s="11">
        <v>42054.625</v>
      </c>
      <c r="B1196" s="5">
        <v>429015.89842437557</v>
      </c>
      <c r="C1196" s="5">
        <v>585963.34135817271</v>
      </c>
      <c r="D1196" s="5">
        <v>209437.86603040493</v>
      </c>
      <c r="E1196" s="5">
        <v>471736.005486726</v>
      </c>
      <c r="F1196" s="5">
        <v>1001041.0207527095</v>
      </c>
      <c r="G1196" s="5">
        <v>170483.87749421093</v>
      </c>
    </row>
    <row r="1197" spans="1:7" x14ac:dyDescent="0.2">
      <c r="A1197" s="11">
        <v>42054.666666666664</v>
      </c>
      <c r="B1197" s="5">
        <v>383429.73197213101</v>
      </c>
      <c r="C1197" s="5">
        <v>527385.81521801872</v>
      </c>
      <c r="D1197" s="5">
        <v>196488.15555957958</v>
      </c>
      <c r="E1197" s="5">
        <v>427721.03402129322</v>
      </c>
      <c r="F1197" s="5">
        <v>1012395.7055339194</v>
      </c>
      <c r="G1197" s="5">
        <v>169454.97087907663</v>
      </c>
    </row>
    <row r="1198" spans="1:7" x14ac:dyDescent="0.2">
      <c r="A1198" s="11">
        <v>42054.708333333336</v>
      </c>
      <c r="B1198" s="5">
        <v>457669.02805576066</v>
      </c>
      <c r="C1198" s="5">
        <v>549043.84762813407</v>
      </c>
      <c r="D1198" s="5">
        <v>221343.75306822971</v>
      </c>
      <c r="E1198" s="5">
        <v>477290.91468424711</v>
      </c>
      <c r="F1198" s="5">
        <v>996934.29661147436</v>
      </c>
      <c r="G1198" s="5">
        <v>169689.24644674122</v>
      </c>
    </row>
    <row r="1199" spans="1:7" x14ac:dyDescent="0.2">
      <c r="A1199" s="11">
        <v>42054.75</v>
      </c>
      <c r="B1199" s="5">
        <v>515735.47215244808</v>
      </c>
      <c r="C1199" s="5">
        <v>499588.16023196862</v>
      </c>
      <c r="D1199" s="5">
        <v>228264.68293841669</v>
      </c>
      <c r="E1199" s="5">
        <v>472082.22116251633</v>
      </c>
      <c r="F1199" s="5">
        <v>1031891.8635465275</v>
      </c>
      <c r="G1199" s="5">
        <v>168147.23144118738</v>
      </c>
    </row>
    <row r="1200" spans="1:7" x14ac:dyDescent="0.2">
      <c r="A1200" s="11">
        <v>42054.791666666664</v>
      </c>
      <c r="B1200" s="5">
        <v>530929.21024976973</v>
      </c>
      <c r="C1200" s="5">
        <v>496582.20148717263</v>
      </c>
      <c r="D1200" s="5">
        <v>240260.434217976</v>
      </c>
      <c r="E1200" s="5">
        <v>463313.35591418715</v>
      </c>
      <c r="F1200" s="5">
        <v>1036065.3166871069</v>
      </c>
      <c r="G1200" s="5">
        <v>169609.86133718939</v>
      </c>
    </row>
    <row r="1201" spans="1:7" x14ac:dyDescent="0.2">
      <c r="A1201" s="11">
        <v>42054.833333333336</v>
      </c>
      <c r="B1201" s="5">
        <v>542174.51171833242</v>
      </c>
      <c r="C1201" s="5">
        <v>497120.30056423205</v>
      </c>
      <c r="D1201" s="5">
        <v>247433.63582122297</v>
      </c>
      <c r="E1201" s="5">
        <v>473949.36541913904</v>
      </c>
      <c r="F1201" s="5">
        <v>1042687.0311186791</v>
      </c>
      <c r="G1201" s="5">
        <v>170644.5975931939</v>
      </c>
    </row>
    <row r="1202" spans="1:7" x14ac:dyDescent="0.2">
      <c r="A1202" s="11">
        <v>42054.875</v>
      </c>
      <c r="B1202" s="5">
        <v>517286.51387364598</v>
      </c>
      <c r="C1202" s="5">
        <v>480417.51821322937</v>
      </c>
      <c r="D1202" s="5">
        <v>246552.19609941472</v>
      </c>
      <c r="E1202" s="5">
        <v>483441.0624083897</v>
      </c>
      <c r="F1202" s="5">
        <v>1044439.1442652588</v>
      </c>
      <c r="G1202" s="5">
        <v>166072.28926613202</v>
      </c>
    </row>
    <row r="1203" spans="1:7" x14ac:dyDescent="0.2">
      <c r="A1203" s="11">
        <v>42054.916666666664</v>
      </c>
      <c r="B1203" s="5">
        <v>507388.58982224134</v>
      </c>
      <c r="C1203" s="5">
        <v>468882.75084970088</v>
      </c>
      <c r="D1203" s="5">
        <v>236269.22567142526</v>
      </c>
      <c r="E1203" s="5">
        <v>469342.71303674509</v>
      </c>
      <c r="F1203" s="5">
        <v>1042630.9402168092</v>
      </c>
      <c r="G1203" s="5">
        <v>157697.22520441361</v>
      </c>
    </row>
    <row r="1204" spans="1:7" x14ac:dyDescent="0.2">
      <c r="A1204" s="11">
        <v>42054.958333333336</v>
      </c>
      <c r="B1204" s="5">
        <v>478458.10266554018</v>
      </c>
      <c r="C1204" s="5">
        <v>445016.24913166394</v>
      </c>
      <c r="D1204" s="5">
        <v>219206.63438539769</v>
      </c>
      <c r="E1204" s="5">
        <v>476461.51937909093</v>
      </c>
      <c r="F1204" s="5">
        <v>1089267.3959832701</v>
      </c>
      <c r="G1204" s="5">
        <v>145230.86318342265</v>
      </c>
    </row>
    <row r="1205" spans="1:7" x14ac:dyDescent="0.2">
      <c r="A1205" s="11">
        <v>42055</v>
      </c>
      <c r="B1205" s="5">
        <v>420416.86027635663</v>
      </c>
      <c r="C1205" s="5">
        <v>415443.24722674326</v>
      </c>
      <c r="D1205" s="5">
        <v>211867.6360854407</v>
      </c>
      <c r="E1205" s="5">
        <v>486651.67691888317</v>
      </c>
      <c r="F1205" s="5">
        <v>1079087.7489256354</v>
      </c>
      <c r="G1205" s="5">
        <v>131990.39885030771</v>
      </c>
    </row>
    <row r="1206" spans="1:7" x14ac:dyDescent="0.2">
      <c r="A1206" s="11">
        <v>42055.041666666664</v>
      </c>
      <c r="B1206" s="5">
        <v>388929.31249913771</v>
      </c>
      <c r="C1206" s="5">
        <v>409514.56405758852</v>
      </c>
      <c r="D1206" s="5">
        <v>204892.33635354508</v>
      </c>
      <c r="E1206" s="5">
        <v>478797.01669579366</v>
      </c>
      <c r="F1206" s="5">
        <v>1049475.0230042767</v>
      </c>
      <c r="G1206" s="5">
        <v>121933.07842247821</v>
      </c>
    </row>
    <row r="1207" spans="1:7" x14ac:dyDescent="0.2">
      <c r="A1207" s="11">
        <v>42055.083333333336</v>
      </c>
      <c r="B1207" s="5">
        <v>355450.44843322301</v>
      </c>
      <c r="C1207" s="5">
        <v>408818.68507331208</v>
      </c>
      <c r="D1207" s="5">
        <v>201237.18622796299</v>
      </c>
      <c r="E1207" s="5">
        <v>488818.10494794918</v>
      </c>
      <c r="F1207" s="5">
        <v>1060012.9004513316</v>
      </c>
      <c r="G1207" s="5">
        <v>116912.95768249687</v>
      </c>
    </row>
    <row r="1208" spans="1:7" x14ac:dyDescent="0.2">
      <c r="A1208" s="11">
        <v>42055.125</v>
      </c>
      <c r="B1208" s="5">
        <v>347059.79637960967</v>
      </c>
      <c r="C1208" s="5">
        <v>407781.36048820533</v>
      </c>
      <c r="D1208" s="5">
        <v>197598.74649560542</v>
      </c>
      <c r="E1208" s="5">
        <v>482052.07043126877</v>
      </c>
      <c r="F1208" s="5">
        <v>1074042.5557682437</v>
      </c>
      <c r="G1208" s="5">
        <v>114190.66538686289</v>
      </c>
    </row>
    <row r="1209" spans="1:7" x14ac:dyDescent="0.2">
      <c r="A1209" s="11">
        <v>42055.166666666664</v>
      </c>
      <c r="B1209" s="5">
        <v>340528.32771736622</v>
      </c>
      <c r="C1209" s="5">
        <v>402930.49295908661</v>
      </c>
      <c r="D1209" s="5">
        <v>197609.01102438389</v>
      </c>
      <c r="E1209" s="5">
        <v>491093.74236175767</v>
      </c>
      <c r="F1209" s="5">
        <v>1060980.5974699722</v>
      </c>
      <c r="G1209" s="5">
        <v>113156.95906741008</v>
      </c>
    </row>
    <row r="1210" spans="1:7" x14ac:dyDescent="0.2">
      <c r="A1210" s="11">
        <v>42055.208333333336</v>
      </c>
      <c r="B1210" s="5">
        <v>349575.21209849702</v>
      </c>
      <c r="C1210" s="5">
        <v>399238.83831302414</v>
      </c>
      <c r="D1210" s="5">
        <v>199198.51377652961</v>
      </c>
      <c r="E1210" s="5">
        <v>486795.15590064425</v>
      </c>
      <c r="F1210" s="5">
        <v>1035419.0498323144</v>
      </c>
      <c r="G1210" s="5">
        <v>114126.0193693226</v>
      </c>
    </row>
    <row r="1211" spans="1:7" x14ac:dyDescent="0.2">
      <c r="A1211" s="11">
        <v>42055.25</v>
      </c>
      <c r="B1211" s="5">
        <v>360788.69264127221</v>
      </c>
      <c r="C1211" s="5">
        <v>419187.46484201623</v>
      </c>
      <c r="D1211" s="5">
        <v>202707.25724563078</v>
      </c>
      <c r="E1211" s="5">
        <v>484588.03192957299</v>
      </c>
      <c r="F1211" s="5">
        <v>1055256.1136108253</v>
      </c>
      <c r="G1211" s="5">
        <v>118937.39296898361</v>
      </c>
    </row>
    <row r="1212" spans="1:7" x14ac:dyDescent="0.2">
      <c r="A1212" s="11">
        <v>42055.291666666664</v>
      </c>
      <c r="B1212" s="5">
        <v>391657.38935411861</v>
      </c>
      <c r="C1212" s="5">
        <v>455034.68178752199</v>
      </c>
      <c r="D1212" s="5">
        <v>207565.69679146208</v>
      </c>
      <c r="E1212" s="5">
        <v>478604.27606504021</v>
      </c>
      <c r="F1212" s="5">
        <v>1047129.599899846</v>
      </c>
      <c r="G1212" s="5">
        <v>132004.08800699952</v>
      </c>
    </row>
    <row r="1213" spans="1:7" x14ac:dyDescent="0.2">
      <c r="A1213" s="11">
        <v>42055.333333333336</v>
      </c>
      <c r="B1213" s="5">
        <v>419134.24268193846</v>
      </c>
      <c r="C1213" s="5">
        <v>520325.25791215396</v>
      </c>
      <c r="D1213" s="5">
        <v>220246.31693206358</v>
      </c>
      <c r="E1213" s="5">
        <v>464994.38574144244</v>
      </c>
      <c r="F1213" s="5">
        <v>1014179.5091154269</v>
      </c>
      <c r="G1213" s="5">
        <v>150479.9598175502</v>
      </c>
    </row>
    <row r="1214" spans="1:7" x14ac:dyDescent="0.2">
      <c r="A1214" s="11">
        <v>42055.375</v>
      </c>
      <c r="B1214" s="5">
        <v>431857.71915947733</v>
      </c>
      <c r="C1214" s="5">
        <v>552326.11443655414</v>
      </c>
      <c r="D1214" s="5">
        <v>218050.32561279583</v>
      </c>
      <c r="E1214" s="5">
        <v>464885.00497559074</v>
      </c>
      <c r="F1214" s="5">
        <v>1027874.5364092271</v>
      </c>
      <c r="G1214" s="5">
        <v>159042.56232613139</v>
      </c>
    </row>
    <row r="1215" spans="1:7" x14ac:dyDescent="0.2">
      <c r="A1215" s="11">
        <v>42055.416666666664</v>
      </c>
      <c r="B1215" s="5">
        <v>424930.9879800005</v>
      </c>
      <c r="C1215" s="5">
        <v>571425.23223421059</v>
      </c>
      <c r="D1215" s="5">
        <v>215999.12240664047</v>
      </c>
      <c r="E1215" s="5">
        <v>477627.28417573497</v>
      </c>
      <c r="F1215" s="5">
        <v>1035839.3276795553</v>
      </c>
      <c r="G1215" s="5">
        <v>163415.24295107817</v>
      </c>
    </row>
    <row r="1216" spans="1:7" x14ac:dyDescent="0.2">
      <c r="A1216" s="11">
        <v>42055.458333333336</v>
      </c>
      <c r="B1216" s="5">
        <v>434466.98608956614</v>
      </c>
      <c r="C1216" s="5">
        <v>575084.82744860253</v>
      </c>
      <c r="D1216" s="5">
        <v>219466.96941093481</v>
      </c>
      <c r="E1216" s="5">
        <v>471992.38657051697</v>
      </c>
      <c r="F1216" s="5">
        <v>1014950.3283337854</v>
      </c>
      <c r="G1216" s="5">
        <v>167066.36802680494</v>
      </c>
    </row>
    <row r="1217" spans="1:7" x14ac:dyDescent="0.2">
      <c r="A1217" s="11">
        <v>42055.5</v>
      </c>
      <c r="B1217" s="5">
        <v>441437.27582521091</v>
      </c>
      <c r="C1217" s="5">
        <v>578026.89002417633</v>
      </c>
      <c r="D1217" s="5">
        <v>220548.41543918836</v>
      </c>
      <c r="E1217" s="5">
        <v>467608.0519594886</v>
      </c>
      <c r="F1217" s="5">
        <v>1033657.2037511745</v>
      </c>
      <c r="G1217" s="5">
        <v>167659.50148735207</v>
      </c>
    </row>
    <row r="1218" spans="1:7" x14ac:dyDescent="0.2">
      <c r="A1218" s="11">
        <v>42055.541666666664</v>
      </c>
      <c r="B1218" s="5">
        <v>429657.78313947411</v>
      </c>
      <c r="C1218" s="5">
        <v>576682.69388030958</v>
      </c>
      <c r="D1218" s="5">
        <v>207172.04221221016</v>
      </c>
      <c r="E1218" s="5">
        <v>476837.18776401487</v>
      </c>
      <c r="F1218" s="5">
        <v>1037296.4745113556</v>
      </c>
      <c r="G1218" s="5">
        <v>166939.69583033156</v>
      </c>
    </row>
    <row r="1219" spans="1:7" x14ac:dyDescent="0.2">
      <c r="A1219" s="11">
        <v>42055.583333333336</v>
      </c>
      <c r="B1219" s="5">
        <v>410854.98550493509</v>
      </c>
      <c r="C1219" s="5">
        <v>568616.97544030531</v>
      </c>
      <c r="D1219" s="5">
        <v>208236.05156003023</v>
      </c>
      <c r="E1219" s="5">
        <v>480717.47855811962</v>
      </c>
      <c r="F1219" s="5">
        <v>1078585.6170987438</v>
      </c>
      <c r="G1219" s="5">
        <v>167465.2034569073</v>
      </c>
    </row>
    <row r="1220" spans="1:7" x14ac:dyDescent="0.2">
      <c r="A1220" s="11">
        <v>42055.625</v>
      </c>
      <c r="B1220" s="5">
        <v>389908.83042203897</v>
      </c>
      <c r="C1220" s="5">
        <v>570426.6919870344</v>
      </c>
      <c r="D1220" s="5">
        <v>205356.30259112318</v>
      </c>
      <c r="E1220" s="5">
        <v>494285.45127246832</v>
      </c>
      <c r="F1220" s="5">
        <v>1057465.304830218</v>
      </c>
      <c r="G1220" s="5">
        <v>166164.35359459193</v>
      </c>
    </row>
    <row r="1221" spans="1:7" x14ac:dyDescent="0.2">
      <c r="A1221" s="11">
        <v>42055.666666666664</v>
      </c>
      <c r="B1221" s="5">
        <v>423211.26198197465</v>
      </c>
      <c r="C1221" s="5">
        <v>560449.16773018963</v>
      </c>
      <c r="D1221" s="5">
        <v>202306.31706957219</v>
      </c>
      <c r="E1221" s="5">
        <v>480252.10552413145</v>
      </c>
      <c r="F1221" s="5">
        <v>1079695.8724098869</v>
      </c>
      <c r="G1221" s="5">
        <v>164800.06764019994</v>
      </c>
    </row>
    <row r="1222" spans="1:7" x14ac:dyDescent="0.2">
      <c r="A1222" s="11">
        <v>42055.708333333336</v>
      </c>
      <c r="B1222" s="5">
        <v>454493.74856638216</v>
      </c>
      <c r="C1222" s="5">
        <v>518428.41053039435</v>
      </c>
      <c r="D1222" s="5">
        <v>213300.30403504681</v>
      </c>
      <c r="E1222" s="5">
        <v>495297.69701267133</v>
      </c>
      <c r="F1222" s="5">
        <v>1032985.2711479468</v>
      </c>
      <c r="G1222" s="5">
        <v>163890.84365212516</v>
      </c>
    </row>
    <row r="1223" spans="1:7" x14ac:dyDescent="0.2">
      <c r="A1223" s="11">
        <v>42055.75</v>
      </c>
      <c r="B1223" s="5">
        <v>504492.07336877438</v>
      </c>
      <c r="C1223" s="5">
        <v>481445.10228359757</v>
      </c>
      <c r="D1223" s="5">
        <v>232292.30532920096</v>
      </c>
      <c r="E1223" s="5">
        <v>489565.63672243676</v>
      </c>
      <c r="F1223" s="5">
        <v>1085605.1652304614</v>
      </c>
      <c r="G1223" s="5">
        <v>162181.47895599838</v>
      </c>
    </row>
    <row r="1224" spans="1:7" x14ac:dyDescent="0.2">
      <c r="A1224" s="11">
        <v>42055.791666666664</v>
      </c>
      <c r="B1224" s="5">
        <v>548444.00791496132</v>
      </c>
      <c r="C1224" s="5">
        <v>472990.31518801226</v>
      </c>
      <c r="D1224" s="5">
        <v>237889.22030538897</v>
      </c>
      <c r="E1224" s="5">
        <v>471946.03633527691</v>
      </c>
      <c r="F1224" s="5">
        <v>1048752.6835329623</v>
      </c>
      <c r="G1224" s="5">
        <v>163406.5434870008</v>
      </c>
    </row>
    <row r="1225" spans="1:7" x14ac:dyDescent="0.2">
      <c r="A1225" s="11">
        <v>42055.833333333336</v>
      </c>
      <c r="B1225" s="5">
        <v>552737.53620924556</v>
      </c>
      <c r="C1225" s="5">
        <v>474176.38555518427</v>
      </c>
      <c r="D1225" s="5">
        <v>244893.81357062535</v>
      </c>
      <c r="E1225" s="5">
        <v>486706.82946375664</v>
      </c>
      <c r="F1225" s="5">
        <v>1048196.5728510002</v>
      </c>
      <c r="G1225" s="5">
        <v>166431.97710788637</v>
      </c>
    </row>
    <row r="1226" spans="1:7" x14ac:dyDescent="0.2">
      <c r="A1226" s="11">
        <v>42055.875</v>
      </c>
      <c r="B1226" s="5">
        <v>554692.8156414089</v>
      </c>
      <c r="C1226" s="5">
        <v>457241.21396574506</v>
      </c>
      <c r="D1226" s="5">
        <v>246595.32015175786</v>
      </c>
      <c r="E1226" s="5">
        <v>478695.69691835926</v>
      </c>
      <c r="F1226" s="5">
        <v>1059577.6825495409</v>
      </c>
      <c r="G1226" s="5">
        <v>162865.37682508581</v>
      </c>
    </row>
    <row r="1227" spans="1:7" x14ac:dyDescent="0.2">
      <c r="A1227" s="11">
        <v>42055.916666666664</v>
      </c>
      <c r="B1227" s="5">
        <v>554251.46907605452</v>
      </c>
      <c r="C1227" s="5">
        <v>439847.60659257678</v>
      </c>
      <c r="D1227" s="5">
        <v>236349.19680674651</v>
      </c>
      <c r="E1227" s="5">
        <v>475020.93870141788</v>
      </c>
      <c r="F1227" s="5">
        <v>1078845.1847305277</v>
      </c>
      <c r="G1227" s="5">
        <v>156776.62191735028</v>
      </c>
    </row>
    <row r="1228" spans="1:7" x14ac:dyDescent="0.2">
      <c r="A1228" s="11">
        <v>42055.958333333336</v>
      </c>
      <c r="B1228" s="5">
        <v>522418.2661629917</v>
      </c>
      <c r="C1228" s="5">
        <v>427428.43511932011</v>
      </c>
      <c r="D1228" s="5">
        <v>224484.58947034855</v>
      </c>
      <c r="E1228" s="5">
        <v>485585.99310168956</v>
      </c>
      <c r="F1228" s="5">
        <v>1077538.022420299</v>
      </c>
      <c r="G1228" s="5">
        <v>146282.00842856613</v>
      </c>
    </row>
    <row r="1229" spans="1:7" x14ac:dyDescent="0.2">
      <c r="A1229" s="11">
        <v>42056</v>
      </c>
      <c r="B1229" s="5">
        <v>478929.91039600532</v>
      </c>
      <c r="C1229" s="5">
        <v>420557.75130861264</v>
      </c>
      <c r="D1229" s="5">
        <v>219893.36472381715</v>
      </c>
      <c r="E1229" s="5">
        <v>480202.51808414672</v>
      </c>
      <c r="F1229" s="5">
        <v>1072085.0874353794</v>
      </c>
      <c r="G1229" s="5">
        <v>135483.6836496426</v>
      </c>
    </row>
    <row r="1230" spans="1:7" x14ac:dyDescent="0.2">
      <c r="A1230" s="11">
        <v>42056.041666666664</v>
      </c>
      <c r="B1230" s="5">
        <v>435326.51417827257</v>
      </c>
      <c r="C1230" s="5">
        <v>416226.57783162931</v>
      </c>
      <c r="D1230" s="5">
        <v>212293.44475039426</v>
      </c>
      <c r="E1230" s="5">
        <v>488175.87348579435</v>
      </c>
      <c r="F1230" s="5">
        <v>1050823.462689975</v>
      </c>
      <c r="G1230" s="5">
        <v>127670.72495992879</v>
      </c>
    </row>
    <row r="1231" spans="1:7" x14ac:dyDescent="0.2">
      <c r="A1231" s="11">
        <v>42056.083333333336</v>
      </c>
      <c r="B1231" s="5">
        <v>419125.32951399189</v>
      </c>
      <c r="C1231" s="5">
        <v>413424.54611480801</v>
      </c>
      <c r="D1231" s="5">
        <v>212145.71086050413</v>
      </c>
      <c r="E1231" s="5">
        <v>481187.24593542313</v>
      </c>
      <c r="F1231" s="5">
        <v>1039375.6142591557</v>
      </c>
      <c r="G1231" s="5">
        <v>122573.78895208285</v>
      </c>
    </row>
    <row r="1232" spans="1:7" x14ac:dyDescent="0.2">
      <c r="A1232" s="11">
        <v>42056.125</v>
      </c>
      <c r="B1232" s="5">
        <v>411703.1482462284</v>
      </c>
      <c r="C1232" s="5">
        <v>401773.26338602806</v>
      </c>
      <c r="D1232" s="5">
        <v>216067.36067768044</v>
      </c>
      <c r="E1232" s="5">
        <v>486770.79614674981</v>
      </c>
      <c r="F1232" s="5">
        <v>1012625.6169140988</v>
      </c>
      <c r="G1232" s="5">
        <v>120354.81564993542</v>
      </c>
    </row>
    <row r="1233" spans="1:7" x14ac:dyDescent="0.2">
      <c r="A1233" s="11">
        <v>42056.166666666664</v>
      </c>
      <c r="B1233" s="5">
        <v>411846.39818110917</v>
      </c>
      <c r="C1233" s="5">
        <v>402386.02031136083</v>
      </c>
      <c r="D1233" s="5">
        <v>215284.67926111372</v>
      </c>
      <c r="E1233" s="5">
        <v>492714.5856183315</v>
      </c>
      <c r="F1233" s="5">
        <v>1014685.6217125535</v>
      </c>
      <c r="G1233" s="5">
        <v>119328.34888449639</v>
      </c>
    </row>
    <row r="1234" spans="1:7" x14ac:dyDescent="0.2">
      <c r="A1234" s="11">
        <v>42056.208333333336</v>
      </c>
      <c r="B1234" s="5">
        <v>419399.59965800302</v>
      </c>
      <c r="C1234" s="5">
        <v>404269.21139754122</v>
      </c>
      <c r="D1234" s="5">
        <v>217121.73548074908</v>
      </c>
      <c r="E1234" s="5">
        <v>487883.99616916187</v>
      </c>
      <c r="F1234" s="5">
        <v>1016639.0216787714</v>
      </c>
      <c r="G1234" s="5">
        <v>119756.79249061376</v>
      </c>
    </row>
    <row r="1235" spans="1:7" x14ac:dyDescent="0.2">
      <c r="A1235" s="11">
        <v>42056.25</v>
      </c>
      <c r="B1235" s="5">
        <v>418180.15021686204</v>
      </c>
      <c r="C1235" s="5">
        <v>411384.77146633121</v>
      </c>
      <c r="D1235" s="5">
        <v>221757.55164690115</v>
      </c>
      <c r="E1235" s="5">
        <v>494813.21814036538</v>
      </c>
      <c r="F1235" s="5">
        <v>1015336.7842334298</v>
      </c>
      <c r="G1235" s="5">
        <v>122337.68349714685</v>
      </c>
    </row>
    <row r="1236" spans="1:7" x14ac:dyDescent="0.2">
      <c r="A1236" s="11">
        <v>42056.291666666664</v>
      </c>
      <c r="B1236" s="5">
        <v>427387.78579524567</v>
      </c>
      <c r="C1236" s="5">
        <v>430278.56741371064</v>
      </c>
      <c r="D1236" s="5">
        <v>233523.97220475081</v>
      </c>
      <c r="E1236" s="5">
        <v>500134.20425957511</v>
      </c>
      <c r="F1236" s="5">
        <v>1011465.0520642145</v>
      </c>
      <c r="G1236" s="5">
        <v>129019.35187898159</v>
      </c>
    </row>
    <row r="1237" spans="1:7" x14ac:dyDescent="0.2">
      <c r="A1237" s="11">
        <v>42056.333333333336</v>
      </c>
      <c r="B1237" s="5">
        <v>465822.93104598467</v>
      </c>
      <c r="C1237" s="5">
        <v>444487.42850034975</v>
      </c>
      <c r="D1237" s="5">
        <v>239475.26573450901</v>
      </c>
      <c r="E1237" s="5">
        <v>504386.01727629121</v>
      </c>
      <c r="F1237" s="5">
        <v>1024408.4534866087</v>
      </c>
      <c r="G1237" s="5">
        <v>139361.16478090832</v>
      </c>
    </row>
    <row r="1238" spans="1:7" x14ac:dyDescent="0.2">
      <c r="A1238" s="11">
        <v>42056.375</v>
      </c>
      <c r="B1238" s="5">
        <v>498746.79164482967</v>
      </c>
      <c r="C1238" s="5">
        <v>451836.53534501547</v>
      </c>
      <c r="D1238" s="5">
        <v>251414.45205630842</v>
      </c>
      <c r="E1238" s="5">
        <v>493047.06844874943</v>
      </c>
      <c r="F1238" s="5">
        <v>1029146.1735083115</v>
      </c>
      <c r="G1238" s="5">
        <v>143853.69802244255</v>
      </c>
    </row>
    <row r="1239" spans="1:7" x14ac:dyDescent="0.2">
      <c r="A1239" s="11">
        <v>42056.416666666664</v>
      </c>
      <c r="B1239" s="5">
        <v>518523.86784075125</v>
      </c>
      <c r="C1239" s="5">
        <v>471664.55547435553</v>
      </c>
      <c r="D1239" s="5">
        <v>252550.8915492371</v>
      </c>
      <c r="E1239" s="5">
        <v>485265.64218155306</v>
      </c>
      <c r="F1239" s="5">
        <v>1038786.6159913151</v>
      </c>
      <c r="G1239" s="5">
        <v>151085.32252472561</v>
      </c>
    </row>
    <row r="1240" spans="1:7" x14ac:dyDescent="0.2">
      <c r="A1240" s="11">
        <v>42056.458333333336</v>
      </c>
      <c r="B1240" s="5">
        <v>524373.8343716599</v>
      </c>
      <c r="C1240" s="5">
        <v>478091.90856507828</v>
      </c>
      <c r="D1240" s="5">
        <v>247622.1427853535</v>
      </c>
      <c r="E1240" s="5">
        <v>494100.13944528758</v>
      </c>
      <c r="F1240" s="5">
        <v>1076380.5623765392</v>
      </c>
      <c r="G1240" s="5">
        <v>156464.56114157347</v>
      </c>
    </row>
    <row r="1241" spans="1:7" x14ac:dyDescent="0.2">
      <c r="A1241" s="11">
        <v>42056.5</v>
      </c>
      <c r="B1241" s="5">
        <v>520584.7654517921</v>
      </c>
      <c r="C1241" s="5">
        <v>479709.49571868445</v>
      </c>
      <c r="D1241" s="5">
        <v>247220.06755805115</v>
      </c>
      <c r="E1241" s="5">
        <v>503685.33114627405</v>
      </c>
      <c r="F1241" s="5">
        <v>1071091.870662322</v>
      </c>
      <c r="G1241" s="5">
        <v>159521.53281958538</v>
      </c>
    </row>
    <row r="1242" spans="1:7" x14ac:dyDescent="0.2">
      <c r="A1242" s="11">
        <v>42056.541666666664</v>
      </c>
      <c r="B1242" s="5">
        <v>501695.04526660242</v>
      </c>
      <c r="C1242" s="5">
        <v>472084.89038410701</v>
      </c>
      <c r="D1242" s="5">
        <v>239904.34163799917</v>
      </c>
      <c r="E1242" s="5">
        <v>525263.28286540636</v>
      </c>
      <c r="F1242" s="5">
        <v>1105642.9610513407</v>
      </c>
      <c r="G1242" s="5">
        <v>160055.40993056659</v>
      </c>
    </row>
    <row r="1243" spans="1:7" x14ac:dyDescent="0.2">
      <c r="A1243" s="11">
        <v>42056.583333333336</v>
      </c>
      <c r="B1243" s="5">
        <v>502510.85029621841</v>
      </c>
      <c r="C1243" s="5">
        <v>473555.95357365441</v>
      </c>
      <c r="D1243" s="5">
        <v>242298.32042026916</v>
      </c>
      <c r="E1243" s="5">
        <v>506532.68390594661</v>
      </c>
      <c r="F1243" s="5">
        <v>1080915.048991692</v>
      </c>
      <c r="G1243" s="5">
        <v>158976.29640838361</v>
      </c>
    </row>
    <row r="1244" spans="1:7" x14ac:dyDescent="0.2">
      <c r="A1244" s="11">
        <v>42056.625</v>
      </c>
      <c r="B1244" s="5">
        <v>502305.34632024326</v>
      </c>
      <c r="C1244" s="5">
        <v>479433.60022187885</v>
      </c>
      <c r="D1244" s="5">
        <v>235486.70110399896</v>
      </c>
      <c r="E1244" s="5">
        <v>500382.03278302052</v>
      </c>
      <c r="F1244" s="5">
        <v>1112974.6054626631</v>
      </c>
      <c r="G1244" s="5">
        <v>157843.40619906504</v>
      </c>
    </row>
    <row r="1245" spans="1:7" x14ac:dyDescent="0.2">
      <c r="A1245" s="11">
        <v>42056.666666666664</v>
      </c>
      <c r="B1245" s="5">
        <v>506560.51048445742</v>
      </c>
      <c r="C1245" s="5">
        <v>467160.70101413765</v>
      </c>
      <c r="D1245" s="5">
        <v>235247.10674368366</v>
      </c>
      <c r="E1245" s="5">
        <v>511173.0365833728</v>
      </c>
      <c r="F1245" s="5">
        <v>1041730.8578945576</v>
      </c>
      <c r="G1245" s="5">
        <v>157784.33983779504</v>
      </c>
    </row>
    <row r="1246" spans="1:7" x14ac:dyDescent="0.2">
      <c r="A1246" s="11">
        <v>42056.708333333336</v>
      </c>
      <c r="B1246" s="5">
        <v>551823.44752752676</v>
      </c>
      <c r="C1246" s="5">
        <v>457911.85062578938</v>
      </c>
      <c r="D1246" s="5">
        <v>236174.75160808003</v>
      </c>
      <c r="E1246" s="5">
        <v>496699.71765391389</v>
      </c>
      <c r="F1246" s="5">
        <v>1080993.399114901</v>
      </c>
      <c r="G1246" s="5">
        <v>159685.08274423951</v>
      </c>
    </row>
    <row r="1247" spans="1:7" x14ac:dyDescent="0.2">
      <c r="A1247" s="11">
        <v>42056.75</v>
      </c>
      <c r="B1247" s="5">
        <v>566858.48547168949</v>
      </c>
      <c r="C1247" s="5">
        <v>454139.54554281197</v>
      </c>
      <c r="D1247" s="5">
        <v>252305.95936139743</v>
      </c>
      <c r="E1247" s="5">
        <v>497794.30383124924</v>
      </c>
      <c r="F1247" s="5">
        <v>1089734.8201655201</v>
      </c>
      <c r="G1247" s="5">
        <v>161909.99568048114</v>
      </c>
    </row>
    <row r="1248" spans="1:7" x14ac:dyDescent="0.2">
      <c r="A1248" s="11">
        <v>42056.791666666664</v>
      </c>
      <c r="B1248" s="5">
        <v>624645.97503578139</v>
      </c>
      <c r="C1248" s="5">
        <v>445156.12637397076</v>
      </c>
      <c r="D1248" s="5">
        <v>254595.38218002248</v>
      </c>
      <c r="E1248" s="5">
        <v>486264.57602793083</v>
      </c>
      <c r="F1248" s="5">
        <v>1080506.7231880908</v>
      </c>
      <c r="G1248" s="5">
        <v>164893.9518565473</v>
      </c>
    </row>
    <row r="1249" spans="1:7" x14ac:dyDescent="0.2">
      <c r="A1249" s="11">
        <v>42056.833333333336</v>
      </c>
      <c r="B1249" s="5">
        <v>657810.72701830557</v>
      </c>
      <c r="C1249" s="5">
        <v>448744.65658899752</v>
      </c>
      <c r="D1249" s="5">
        <v>271143.72958681872</v>
      </c>
      <c r="E1249" s="5">
        <v>487548.11684316845</v>
      </c>
      <c r="F1249" s="5">
        <v>1039115.5015830363</v>
      </c>
      <c r="G1249" s="5">
        <v>169632.35995118256</v>
      </c>
    </row>
    <row r="1250" spans="1:7" x14ac:dyDescent="0.2">
      <c r="A1250" s="11">
        <v>42056.875</v>
      </c>
      <c r="B1250" s="5">
        <v>608764.19529626158</v>
      </c>
      <c r="C1250" s="5">
        <v>447598.48243604222</v>
      </c>
      <c r="D1250" s="5">
        <v>277609.67169520882</v>
      </c>
      <c r="E1250" s="5">
        <v>517921.38795797346</v>
      </c>
      <c r="F1250" s="5">
        <v>1046364.9805608025</v>
      </c>
      <c r="G1250" s="5">
        <v>166277.36663252549</v>
      </c>
    </row>
    <row r="1251" spans="1:7" x14ac:dyDescent="0.2">
      <c r="A1251" s="11">
        <v>42056.916666666664</v>
      </c>
      <c r="B1251" s="5">
        <v>587484.38448673848</v>
      </c>
      <c r="C1251" s="5">
        <v>445302.82587358548</v>
      </c>
      <c r="D1251" s="5">
        <v>277170.2411260276</v>
      </c>
      <c r="E1251" s="5">
        <v>520336.04841588141</v>
      </c>
      <c r="F1251" s="5">
        <v>1034504.0079896437</v>
      </c>
      <c r="G1251" s="5">
        <v>160892.06838897549</v>
      </c>
    </row>
    <row r="1252" spans="1:7" x14ac:dyDescent="0.2">
      <c r="A1252" s="11">
        <v>42056.958333333336</v>
      </c>
      <c r="B1252" s="5">
        <v>565663.70383680135</v>
      </c>
      <c r="C1252" s="5">
        <v>431318.04477476556</v>
      </c>
      <c r="D1252" s="5">
        <v>267896.28830550826</v>
      </c>
      <c r="E1252" s="5">
        <v>522971.94035620161</v>
      </c>
      <c r="F1252" s="5">
        <v>1059049.1550041223</v>
      </c>
      <c r="G1252" s="5">
        <v>153046.04173638378</v>
      </c>
    </row>
    <row r="1253" spans="1:7" x14ac:dyDescent="0.2">
      <c r="A1253" s="11">
        <v>42057</v>
      </c>
      <c r="B1253" s="5">
        <v>533326.77320962492</v>
      </c>
      <c r="C1253" s="5">
        <v>423827.6775472216</v>
      </c>
      <c r="D1253" s="5">
        <v>254843.2504759079</v>
      </c>
      <c r="E1253" s="5">
        <v>529305.03086453222</v>
      </c>
      <c r="F1253" s="5">
        <v>1079853.8184719284</v>
      </c>
      <c r="G1253" s="5">
        <v>142988.3913288824</v>
      </c>
    </row>
    <row r="1254" spans="1:7" x14ac:dyDescent="0.2">
      <c r="A1254" s="11">
        <v>42057.041666666664</v>
      </c>
      <c r="B1254" s="5">
        <v>503655.56205026835</v>
      </c>
      <c r="C1254" s="5">
        <v>421997.70890801959</v>
      </c>
      <c r="D1254" s="5">
        <v>249857.17886335906</v>
      </c>
      <c r="E1254" s="5">
        <v>518194.72764751432</v>
      </c>
      <c r="F1254" s="5">
        <v>1086282.0908291184</v>
      </c>
      <c r="G1254" s="5">
        <v>134944.24688115905</v>
      </c>
    </row>
    <row r="1255" spans="1:7" x14ac:dyDescent="0.2">
      <c r="A1255" s="11">
        <v>42057.083333333336</v>
      </c>
      <c r="B1255" s="5">
        <v>484220.36500357866</v>
      </c>
      <c r="C1255" s="5">
        <v>412675.34964901244</v>
      </c>
      <c r="D1255" s="5">
        <v>242594.22691160504</v>
      </c>
      <c r="E1255" s="5">
        <v>532713.15034813143</v>
      </c>
      <c r="F1255" s="5">
        <v>1096295.8205513065</v>
      </c>
      <c r="G1255" s="5">
        <v>130407.79634511026</v>
      </c>
    </row>
    <row r="1256" spans="1:7" x14ac:dyDescent="0.2">
      <c r="A1256" s="11">
        <v>42057.125</v>
      </c>
      <c r="B1256" s="5">
        <v>466998.47635619913</v>
      </c>
      <c r="C1256" s="5">
        <v>412678.97544925939</v>
      </c>
      <c r="D1256" s="5">
        <v>247021.3377225018</v>
      </c>
      <c r="E1256" s="5">
        <v>538260.57542606338</v>
      </c>
      <c r="F1256" s="5">
        <v>1069457.8277448914</v>
      </c>
      <c r="G1256" s="5">
        <v>127794.61732765101</v>
      </c>
    </row>
    <row r="1257" spans="1:7" x14ac:dyDescent="0.2">
      <c r="A1257" s="11">
        <v>42057.166666666664</v>
      </c>
      <c r="B1257" s="5">
        <v>473667.81023143913</v>
      </c>
      <c r="C1257" s="5">
        <v>417590.11696889182</v>
      </c>
      <c r="D1257" s="5">
        <v>248176.02219286855</v>
      </c>
      <c r="E1257" s="5">
        <v>515295.23958291061</v>
      </c>
      <c r="F1257" s="5">
        <v>1091739.8338837102</v>
      </c>
      <c r="G1257" s="5">
        <v>126668.68668959432</v>
      </c>
    </row>
    <row r="1258" spans="1:7" x14ac:dyDescent="0.2">
      <c r="A1258" s="11">
        <v>42057.208333333336</v>
      </c>
      <c r="B1258" s="5">
        <v>466913.76345965464</v>
      </c>
      <c r="C1258" s="5">
        <v>414722.40213526163</v>
      </c>
      <c r="D1258" s="5">
        <v>249142.12462882049</v>
      </c>
      <c r="E1258" s="5">
        <v>526529.81003540556</v>
      </c>
      <c r="F1258" s="5">
        <v>1068603.9184641929</v>
      </c>
      <c r="G1258" s="5">
        <v>126981.45742163496</v>
      </c>
    </row>
    <row r="1259" spans="1:7" x14ac:dyDescent="0.2">
      <c r="A1259" s="11">
        <v>42057.25</v>
      </c>
      <c r="B1259" s="5">
        <v>468377.39755885594</v>
      </c>
      <c r="C1259" s="5">
        <v>423200.40721808368</v>
      </c>
      <c r="D1259" s="5">
        <v>254169.67860899516</v>
      </c>
      <c r="E1259" s="5">
        <v>526356.11440506368</v>
      </c>
      <c r="F1259" s="5">
        <v>1074138.4251736607</v>
      </c>
      <c r="G1259" s="5">
        <v>129010.49242476029</v>
      </c>
    </row>
    <row r="1260" spans="1:7" x14ac:dyDescent="0.2">
      <c r="A1260" s="11">
        <v>42057.291666666664</v>
      </c>
      <c r="B1260" s="5">
        <v>490646.568107598</v>
      </c>
      <c r="C1260" s="5">
        <v>427532.776532966</v>
      </c>
      <c r="D1260" s="5">
        <v>254426.36283610074</v>
      </c>
      <c r="E1260" s="5">
        <v>525159.9496223738</v>
      </c>
      <c r="F1260" s="5">
        <v>1060372.8341042998</v>
      </c>
      <c r="G1260" s="5">
        <v>134109.78828722949</v>
      </c>
    </row>
    <row r="1261" spans="1:7" x14ac:dyDescent="0.2">
      <c r="A1261" s="11">
        <v>42057.333333333336</v>
      </c>
      <c r="B1261" s="5">
        <v>513095.37646195135</v>
      </c>
      <c r="C1261" s="5">
        <v>440747.41784729395</v>
      </c>
      <c r="D1261" s="5">
        <v>265222.45709547045</v>
      </c>
      <c r="E1261" s="5">
        <v>517310.37582515908</v>
      </c>
      <c r="F1261" s="5">
        <v>1022484.6221755844</v>
      </c>
      <c r="G1261" s="5">
        <v>141360.8815901546</v>
      </c>
    </row>
    <row r="1262" spans="1:7" x14ac:dyDescent="0.2">
      <c r="A1262" s="11">
        <v>42057.375</v>
      </c>
      <c r="B1262" s="5">
        <v>547910.94886919099</v>
      </c>
      <c r="C1262" s="5">
        <v>433646.69323330728</v>
      </c>
      <c r="D1262" s="5">
        <v>268083.87262602837</v>
      </c>
      <c r="E1262" s="5">
        <v>515809.65355948126</v>
      </c>
      <c r="F1262" s="5">
        <v>1024697.5508418482</v>
      </c>
      <c r="G1262" s="5">
        <v>144546.29535560738</v>
      </c>
    </row>
    <row r="1263" spans="1:7" x14ac:dyDescent="0.2">
      <c r="A1263" s="11">
        <v>42057.416666666664</v>
      </c>
      <c r="B1263" s="5">
        <v>566542.95792243839</v>
      </c>
      <c r="C1263" s="5">
        <v>448873.61623062316</v>
      </c>
      <c r="D1263" s="5">
        <v>275784.08957117301</v>
      </c>
      <c r="E1263" s="5">
        <v>501411.75227711059</v>
      </c>
      <c r="F1263" s="5">
        <v>1055018.9025297258</v>
      </c>
      <c r="G1263" s="5">
        <v>150715.12533039047</v>
      </c>
    </row>
    <row r="1264" spans="1:7" x14ac:dyDescent="0.2">
      <c r="A1264" s="11">
        <v>42057.458333333336</v>
      </c>
      <c r="B1264" s="5">
        <v>573673.52801120025</v>
      </c>
      <c r="C1264" s="5">
        <v>456473.14820609626</v>
      </c>
      <c r="D1264" s="5">
        <v>269557.26951243693</v>
      </c>
      <c r="E1264" s="5">
        <v>496357.23620600894</v>
      </c>
      <c r="F1264" s="5">
        <v>1075436.4677242069</v>
      </c>
      <c r="G1264" s="5">
        <v>155747.68530406404</v>
      </c>
    </row>
    <row r="1265" spans="1:7" x14ac:dyDescent="0.2">
      <c r="A1265" s="11">
        <v>42057.5</v>
      </c>
      <c r="B1265" s="5">
        <v>581160.24177648674</v>
      </c>
      <c r="C1265" s="5">
        <v>441001.95143812831</v>
      </c>
      <c r="D1265" s="5">
        <v>261646.98339477179</v>
      </c>
      <c r="E1265" s="5">
        <v>504900.3468182275</v>
      </c>
      <c r="F1265" s="5">
        <v>1056191.2344974934</v>
      </c>
      <c r="G1265" s="5">
        <v>158947.62817446436</v>
      </c>
    </row>
    <row r="1266" spans="1:7" x14ac:dyDescent="0.2">
      <c r="A1266" s="11">
        <v>42057.541666666664</v>
      </c>
      <c r="B1266" s="5">
        <v>570027.53503612336</v>
      </c>
      <c r="C1266" s="5">
        <v>453933.38601788576</v>
      </c>
      <c r="D1266" s="5">
        <v>262499.61294537981</v>
      </c>
      <c r="E1266" s="5">
        <v>479048.85168924392</v>
      </c>
      <c r="F1266" s="5">
        <v>978152.04934885167</v>
      </c>
      <c r="G1266" s="5">
        <v>159849.28262885346</v>
      </c>
    </row>
    <row r="1267" spans="1:7" x14ac:dyDescent="0.2">
      <c r="A1267" s="11">
        <v>42057.583333333336</v>
      </c>
      <c r="B1267" s="5">
        <v>538100.48167094192</v>
      </c>
      <c r="C1267" s="5">
        <v>464376.84978600719</v>
      </c>
      <c r="D1267" s="5">
        <v>251736.05685336405</v>
      </c>
      <c r="E1267" s="5">
        <v>486974.33120735636</v>
      </c>
      <c r="F1267" s="5">
        <v>996378.60444569832</v>
      </c>
      <c r="G1267" s="5">
        <v>158451.81871835951</v>
      </c>
    </row>
    <row r="1268" spans="1:7" x14ac:dyDescent="0.2">
      <c r="A1268" s="11">
        <v>42057.625</v>
      </c>
      <c r="B1268" s="5">
        <v>518288.08673568332</v>
      </c>
      <c r="C1268" s="5">
        <v>458121.09870946436</v>
      </c>
      <c r="D1268" s="5">
        <v>244554.09466498293</v>
      </c>
      <c r="E1268" s="5">
        <v>494319.68663146748</v>
      </c>
      <c r="F1268" s="5">
        <v>963523.13725107268</v>
      </c>
      <c r="G1268" s="5">
        <v>156387.38589588497</v>
      </c>
    </row>
    <row r="1269" spans="1:7" x14ac:dyDescent="0.2">
      <c r="A1269" s="11">
        <v>42057.666666666664</v>
      </c>
      <c r="B1269" s="5">
        <v>545789.80168244138</v>
      </c>
      <c r="C1269" s="5">
        <v>447953.71000858338</v>
      </c>
      <c r="D1269" s="5">
        <v>236220.3503330845</v>
      </c>
      <c r="E1269" s="5">
        <v>469772.82419303956</v>
      </c>
      <c r="F1269" s="5">
        <v>967806.81587554561</v>
      </c>
      <c r="G1269" s="5">
        <v>155544.18784034206</v>
      </c>
    </row>
    <row r="1270" spans="1:7" x14ac:dyDescent="0.2">
      <c r="A1270" s="11">
        <v>42057.708333333336</v>
      </c>
      <c r="B1270" s="5">
        <v>535383.06851816352</v>
      </c>
      <c r="C1270" s="5">
        <v>452227.51148595638</v>
      </c>
      <c r="D1270" s="5">
        <v>251298.93313971712</v>
      </c>
      <c r="E1270" s="5">
        <v>494106.35232581367</v>
      </c>
      <c r="F1270" s="5">
        <v>1026918.8498318335</v>
      </c>
      <c r="G1270" s="5">
        <v>158076.81182032186</v>
      </c>
    </row>
    <row r="1271" spans="1:7" x14ac:dyDescent="0.2">
      <c r="A1271" s="11">
        <v>42057.75</v>
      </c>
      <c r="B1271" s="5">
        <v>583623.84310298867</v>
      </c>
      <c r="C1271" s="5">
        <v>449395.62799813249</v>
      </c>
      <c r="D1271" s="5">
        <v>262478.46471919736</v>
      </c>
      <c r="E1271" s="5">
        <v>481917.49045377469</v>
      </c>
      <c r="F1271" s="5">
        <v>1020597.464561983</v>
      </c>
      <c r="G1271" s="5">
        <v>161144.18285769061</v>
      </c>
    </row>
    <row r="1272" spans="1:7" x14ac:dyDescent="0.2">
      <c r="A1272" s="11">
        <v>42057.791666666664</v>
      </c>
      <c r="B1272" s="5">
        <v>598973.27059093839</v>
      </c>
      <c r="C1272" s="5">
        <v>461080.4024921481</v>
      </c>
      <c r="D1272" s="5">
        <v>270349.50676162465</v>
      </c>
      <c r="E1272" s="5">
        <v>493594.4084947498</v>
      </c>
      <c r="F1272" s="5">
        <v>1015679.0136784331</v>
      </c>
      <c r="G1272" s="5">
        <v>164265.13059451504</v>
      </c>
    </row>
    <row r="1273" spans="1:7" x14ac:dyDescent="0.2">
      <c r="A1273" s="11">
        <v>42057.833333333336</v>
      </c>
      <c r="B1273" s="5">
        <v>621288.3174825625</v>
      </c>
      <c r="C1273" s="5">
        <v>466183.81500759162</v>
      </c>
      <c r="D1273" s="5">
        <v>288909.52640201058</v>
      </c>
      <c r="E1273" s="5">
        <v>513639.18095765112</v>
      </c>
      <c r="F1273" s="5">
        <v>1019732.2066795876</v>
      </c>
      <c r="G1273" s="5">
        <v>170942.30925293511</v>
      </c>
    </row>
    <row r="1274" spans="1:7" x14ac:dyDescent="0.2">
      <c r="A1274" s="11">
        <v>42057.875</v>
      </c>
      <c r="B1274" s="5">
        <v>644079.99944405025</v>
      </c>
      <c r="C1274" s="5">
        <v>452906.44447450369</v>
      </c>
      <c r="D1274" s="5">
        <v>289868.07960586296</v>
      </c>
      <c r="E1274" s="5">
        <v>495470.43013489718</v>
      </c>
      <c r="F1274" s="5">
        <v>1005241.3854573477</v>
      </c>
      <c r="G1274" s="5">
        <v>167457.56392753363</v>
      </c>
    </row>
    <row r="1275" spans="1:7" x14ac:dyDescent="0.2">
      <c r="A1275" s="11">
        <v>42057.916666666664</v>
      </c>
      <c r="B1275" s="5">
        <v>618494.41118732479</v>
      </c>
      <c r="C1275" s="5">
        <v>440335.69381044048</v>
      </c>
      <c r="D1275" s="5">
        <v>281631.44952131429</v>
      </c>
      <c r="E1275" s="5">
        <v>503704.1269591382</v>
      </c>
      <c r="F1275" s="5">
        <v>1022437.9332884996</v>
      </c>
      <c r="G1275" s="5">
        <v>161607.13433798146</v>
      </c>
    </row>
    <row r="1276" spans="1:7" x14ac:dyDescent="0.2">
      <c r="A1276" s="11">
        <v>42057.958333333336</v>
      </c>
      <c r="B1276" s="5">
        <v>570059.11726165004</v>
      </c>
      <c r="C1276" s="5">
        <v>426759.70371522394</v>
      </c>
      <c r="D1276" s="5">
        <v>266146.04874812288</v>
      </c>
      <c r="E1276" s="5">
        <v>502920.16925627034</v>
      </c>
      <c r="F1276" s="5">
        <v>1060303.6718713155</v>
      </c>
      <c r="G1276" s="5">
        <v>150281.32205445072</v>
      </c>
    </row>
    <row r="1277" spans="1:7" x14ac:dyDescent="0.2">
      <c r="A1277" s="11">
        <v>42058</v>
      </c>
      <c r="B1277" s="5">
        <v>517506.03278290591</v>
      </c>
      <c r="C1277" s="5">
        <v>415673.13434773427</v>
      </c>
      <c r="D1277" s="5">
        <v>247722.01492947619</v>
      </c>
      <c r="E1277" s="5">
        <v>488845.43610022799</v>
      </c>
      <c r="F1277" s="5">
        <v>1012948.6822109531</v>
      </c>
      <c r="G1277" s="5">
        <v>138535.775628264</v>
      </c>
    </row>
    <row r="1278" spans="1:7" x14ac:dyDescent="0.2">
      <c r="A1278" s="11">
        <v>42058.041666666664</v>
      </c>
      <c r="B1278" s="5">
        <v>457630.80131037027</v>
      </c>
      <c r="C1278" s="5">
        <v>414379.24309245282</v>
      </c>
      <c r="D1278" s="5">
        <v>239276.05516784577</v>
      </c>
      <c r="E1278" s="5">
        <v>505439.78906750656</v>
      </c>
      <c r="F1278" s="5">
        <v>978576.46369328059</v>
      </c>
      <c r="G1278" s="5">
        <v>129606.84568695446</v>
      </c>
    </row>
    <row r="1279" spans="1:7" x14ac:dyDescent="0.2">
      <c r="A1279" s="11">
        <v>42058.083333333336</v>
      </c>
      <c r="B1279" s="5">
        <v>439141.30947809736</v>
      </c>
      <c r="C1279" s="5">
        <v>411819.28269585012</v>
      </c>
      <c r="D1279" s="5">
        <v>235691.51251186721</v>
      </c>
      <c r="E1279" s="5">
        <v>498910.74746223289</v>
      </c>
      <c r="F1279" s="5">
        <v>1045471.0105214547</v>
      </c>
      <c r="G1279" s="5">
        <v>123649.41268925089</v>
      </c>
    </row>
    <row r="1280" spans="1:7" x14ac:dyDescent="0.2">
      <c r="A1280" s="11">
        <v>42058.125</v>
      </c>
      <c r="B1280" s="5">
        <v>435989.96235082182</v>
      </c>
      <c r="C1280" s="5">
        <v>408515.0348728887</v>
      </c>
      <c r="D1280" s="5">
        <v>232466.49354127096</v>
      </c>
      <c r="E1280" s="5">
        <v>497562.1493114077</v>
      </c>
      <c r="F1280" s="5">
        <v>1084019.7577870274</v>
      </c>
      <c r="G1280" s="5">
        <v>120722.19301798342</v>
      </c>
    </row>
    <row r="1281" spans="1:7" x14ac:dyDescent="0.2">
      <c r="A1281" s="11">
        <v>42058.166666666664</v>
      </c>
      <c r="B1281" s="5">
        <v>428357.7705173493</v>
      </c>
      <c r="C1281" s="5">
        <v>402285.26568234421</v>
      </c>
      <c r="D1281" s="5">
        <v>236029.19463095823</v>
      </c>
      <c r="E1281" s="5">
        <v>502089.69622797606</v>
      </c>
      <c r="F1281" s="5">
        <v>1071127.7851908489</v>
      </c>
      <c r="G1281" s="5">
        <v>119513.79746010386</v>
      </c>
    </row>
    <row r="1282" spans="1:7" x14ac:dyDescent="0.2">
      <c r="A1282" s="11">
        <v>42058.208333333336</v>
      </c>
      <c r="B1282" s="5">
        <v>429468.03152494988</v>
      </c>
      <c r="C1282" s="5">
        <v>403277.13562266569</v>
      </c>
      <c r="D1282" s="5">
        <v>239463.7405051963</v>
      </c>
      <c r="E1282" s="5">
        <v>498454.94418562093</v>
      </c>
      <c r="F1282" s="5">
        <v>1070182.6588474533</v>
      </c>
      <c r="G1282" s="5">
        <v>120668.00635610394</v>
      </c>
    </row>
    <row r="1283" spans="1:7" x14ac:dyDescent="0.2">
      <c r="A1283" s="11">
        <v>42058.25</v>
      </c>
      <c r="B1283" s="5">
        <v>455287.21277033753</v>
      </c>
      <c r="C1283" s="5">
        <v>407690.21969350806</v>
      </c>
      <c r="D1283" s="5">
        <v>239276.92308773258</v>
      </c>
      <c r="E1283" s="5">
        <v>495053.99110849865</v>
      </c>
      <c r="F1283" s="5">
        <v>1072491.8949011893</v>
      </c>
      <c r="G1283" s="5">
        <v>124638.9117320532</v>
      </c>
    </row>
    <row r="1284" spans="1:7" x14ac:dyDescent="0.2">
      <c r="A1284" s="11">
        <v>42058.291666666664</v>
      </c>
      <c r="B1284" s="5">
        <v>485119.91979428654</v>
      </c>
      <c r="C1284" s="5">
        <v>440381.09722386487</v>
      </c>
      <c r="D1284" s="5">
        <v>247649.14986650966</v>
      </c>
      <c r="E1284" s="5">
        <v>493042.72716231993</v>
      </c>
      <c r="F1284" s="5">
        <v>1040462.9582423444</v>
      </c>
      <c r="G1284" s="5">
        <v>138822.08799024872</v>
      </c>
    </row>
    <row r="1285" spans="1:7" x14ac:dyDescent="0.2">
      <c r="A1285" s="11">
        <v>42058.333333333336</v>
      </c>
      <c r="B1285" s="5">
        <v>493995.57945263345</v>
      </c>
      <c r="C1285" s="5">
        <v>514233.12364816864</v>
      </c>
      <c r="D1285" s="5">
        <v>263338.44474357506</v>
      </c>
      <c r="E1285" s="5">
        <v>493688.84972921008</v>
      </c>
      <c r="F1285" s="5">
        <v>1056316.6044275623</v>
      </c>
      <c r="G1285" s="5">
        <v>159746.06898723691</v>
      </c>
    </row>
    <row r="1286" spans="1:7" x14ac:dyDescent="0.2">
      <c r="A1286" s="11">
        <v>42058.375</v>
      </c>
      <c r="B1286" s="5">
        <v>469834.79248253634</v>
      </c>
      <c r="C1286" s="5">
        <v>557276.28991746914</v>
      </c>
      <c r="D1286" s="5">
        <v>257412.53072230559</v>
      </c>
      <c r="E1286" s="5">
        <v>490293.30731546483</v>
      </c>
      <c r="F1286" s="5">
        <v>1039555.3036970049</v>
      </c>
      <c r="G1286" s="5">
        <v>165357.76328386189</v>
      </c>
    </row>
    <row r="1287" spans="1:7" x14ac:dyDescent="0.2">
      <c r="A1287" s="11">
        <v>42058.416666666664</v>
      </c>
      <c r="B1287" s="5">
        <v>443039.01949326496</v>
      </c>
      <c r="C1287" s="5">
        <v>585421.25300018501</v>
      </c>
      <c r="D1287" s="5">
        <v>250324.71268089738</v>
      </c>
      <c r="E1287" s="5">
        <v>497779.72784172004</v>
      </c>
      <c r="F1287" s="5">
        <v>1022827.9514421931</v>
      </c>
      <c r="G1287" s="5">
        <v>167984.71145308492</v>
      </c>
    </row>
    <row r="1288" spans="1:7" x14ac:dyDescent="0.2">
      <c r="A1288" s="11">
        <v>42058.458333333336</v>
      </c>
      <c r="B1288" s="5">
        <v>439324.88186984451</v>
      </c>
      <c r="C1288" s="5">
        <v>583883.36098750553</v>
      </c>
      <c r="D1288" s="5">
        <v>239572.49253777714</v>
      </c>
      <c r="E1288" s="5">
        <v>493048.92294947908</v>
      </c>
      <c r="F1288" s="5">
        <v>1046173.7283966959</v>
      </c>
      <c r="G1288" s="5">
        <v>169390.29486338439</v>
      </c>
    </row>
    <row r="1289" spans="1:7" x14ac:dyDescent="0.2">
      <c r="A1289" s="11">
        <v>42058.5</v>
      </c>
      <c r="B1289" s="5">
        <v>445401.7949564819</v>
      </c>
      <c r="C1289" s="5">
        <v>594126.8014195509</v>
      </c>
      <c r="D1289" s="5">
        <v>232453.71627186803</v>
      </c>
      <c r="E1289" s="5">
        <v>478255.46239969536</v>
      </c>
      <c r="F1289" s="5">
        <v>1061062.2957226699</v>
      </c>
      <c r="G1289" s="5">
        <v>170045.1345225767</v>
      </c>
    </row>
    <row r="1290" spans="1:7" x14ac:dyDescent="0.2">
      <c r="A1290" s="11">
        <v>42058.541666666664</v>
      </c>
      <c r="B1290" s="5">
        <v>440531.18991459685</v>
      </c>
      <c r="C1290" s="5">
        <v>586969.00394960586</v>
      </c>
      <c r="D1290" s="5">
        <v>220011.17455698794</v>
      </c>
      <c r="E1290" s="5">
        <v>464128.79839694471</v>
      </c>
      <c r="F1290" s="5">
        <v>1032949.2008924669</v>
      </c>
      <c r="G1290" s="5">
        <v>167962.8527996676</v>
      </c>
    </row>
    <row r="1291" spans="1:7" x14ac:dyDescent="0.2">
      <c r="A1291" s="11">
        <v>42058.583333333336</v>
      </c>
      <c r="B1291" s="5">
        <v>401705.3604536496</v>
      </c>
      <c r="C1291" s="5">
        <v>588786.87947302661</v>
      </c>
      <c r="D1291" s="5">
        <v>204831.49110909406</v>
      </c>
      <c r="E1291" s="5">
        <v>487117.35013728781</v>
      </c>
      <c r="F1291" s="5">
        <v>1005468.0460373838</v>
      </c>
      <c r="G1291" s="5">
        <v>166226.00979631714</v>
      </c>
    </row>
    <row r="1292" spans="1:7" x14ac:dyDescent="0.2">
      <c r="A1292" s="11">
        <v>42058.625</v>
      </c>
      <c r="B1292" s="5">
        <v>400891.42188021657</v>
      </c>
      <c r="C1292" s="5">
        <v>588474.99544585787</v>
      </c>
      <c r="D1292" s="5">
        <v>201532.05044389763</v>
      </c>
      <c r="E1292" s="5">
        <v>472034.99122299324</v>
      </c>
      <c r="F1292" s="5">
        <v>1043308.508189147</v>
      </c>
      <c r="G1292" s="5">
        <v>164941.63891882874</v>
      </c>
    </row>
    <row r="1293" spans="1:7" x14ac:dyDescent="0.2">
      <c r="A1293" s="11">
        <v>42058.666666666664</v>
      </c>
      <c r="B1293" s="5">
        <v>390029.14450698008</v>
      </c>
      <c r="C1293" s="5">
        <v>580240.74882028787</v>
      </c>
      <c r="D1293" s="5">
        <v>191874.43254168308</v>
      </c>
      <c r="E1293" s="5">
        <v>492412.04488497251</v>
      </c>
      <c r="F1293" s="5">
        <v>1057151.9043373817</v>
      </c>
      <c r="G1293" s="5">
        <v>163980.8081099457</v>
      </c>
    </row>
    <row r="1294" spans="1:7" x14ac:dyDescent="0.2">
      <c r="A1294" s="11">
        <v>42058.708333333336</v>
      </c>
      <c r="B1294" s="5">
        <v>434008.46665651392</v>
      </c>
      <c r="C1294" s="5">
        <v>564521.91644705145</v>
      </c>
      <c r="D1294" s="5">
        <v>200827.76692395893</v>
      </c>
      <c r="E1294" s="5">
        <v>492100.91593155591</v>
      </c>
      <c r="F1294" s="5">
        <v>1106054.8783077945</v>
      </c>
      <c r="G1294" s="5">
        <v>164356.00499627934</v>
      </c>
    </row>
    <row r="1295" spans="1:7" x14ac:dyDescent="0.2">
      <c r="A1295" s="11">
        <v>42058.75</v>
      </c>
      <c r="B1295" s="5">
        <v>485191.74130102567</v>
      </c>
      <c r="C1295" s="5">
        <v>523185.16942391894</v>
      </c>
      <c r="D1295" s="5">
        <v>225855.56677142184</v>
      </c>
      <c r="E1295" s="5">
        <v>482705.79959839652</v>
      </c>
      <c r="F1295" s="5">
        <v>1132792.6510870438</v>
      </c>
      <c r="G1295" s="5">
        <v>164811.34694534849</v>
      </c>
    </row>
    <row r="1296" spans="1:7" x14ac:dyDescent="0.2">
      <c r="A1296" s="11">
        <v>42058.791666666664</v>
      </c>
      <c r="B1296" s="5">
        <v>505672.6538797933</v>
      </c>
      <c r="C1296" s="5">
        <v>503723.43538349762</v>
      </c>
      <c r="D1296" s="5">
        <v>233001.72411891274</v>
      </c>
      <c r="E1296" s="5">
        <v>486207.19423169544</v>
      </c>
      <c r="F1296" s="5">
        <v>1101307.4253515315</v>
      </c>
      <c r="G1296" s="5">
        <v>163993.19734671793</v>
      </c>
    </row>
    <row r="1297" spans="1:7" x14ac:dyDescent="0.2">
      <c r="A1297" s="11">
        <v>42058.833333333336</v>
      </c>
      <c r="B1297" s="5">
        <v>533962.54702383582</v>
      </c>
      <c r="C1297" s="5">
        <v>496537.16276382236</v>
      </c>
      <c r="D1297" s="5">
        <v>240159.53628199737</v>
      </c>
      <c r="E1297" s="5">
        <v>499940.64661846368</v>
      </c>
      <c r="F1297" s="5">
        <v>1113157.7987569538</v>
      </c>
      <c r="G1297" s="5">
        <v>169272.85209834017</v>
      </c>
    </row>
    <row r="1298" spans="1:7" x14ac:dyDescent="0.2">
      <c r="A1298" s="11">
        <v>42058.875</v>
      </c>
      <c r="B1298" s="5">
        <v>532646.53678216331</v>
      </c>
      <c r="C1298" s="5">
        <v>478758.03111952054</v>
      </c>
      <c r="D1298" s="5">
        <v>239945.25954790725</v>
      </c>
      <c r="E1298" s="5">
        <v>496714.81678695284</v>
      </c>
      <c r="F1298" s="5">
        <v>1095017.0297453206</v>
      </c>
      <c r="G1298" s="5">
        <v>164908.6709497908</v>
      </c>
    </row>
    <row r="1299" spans="1:7" x14ac:dyDescent="0.2">
      <c r="A1299" s="11">
        <v>42058.916666666664</v>
      </c>
      <c r="B1299" s="5">
        <v>503944.58996824705</v>
      </c>
      <c r="C1299" s="5">
        <v>452857.90509950859</v>
      </c>
      <c r="D1299" s="5">
        <v>230450.6060030979</v>
      </c>
      <c r="E1299" s="5">
        <v>507567.57994597108</v>
      </c>
      <c r="F1299" s="5">
        <v>1121590.5008562603</v>
      </c>
      <c r="G1299" s="5">
        <v>156588.54350375163</v>
      </c>
    </row>
    <row r="1300" spans="1:7" x14ac:dyDescent="0.2">
      <c r="A1300" s="11">
        <v>42058.958333333336</v>
      </c>
      <c r="B1300" s="5">
        <v>451123.26343494531</v>
      </c>
      <c r="C1300" s="5">
        <v>433359.02952421439</v>
      </c>
      <c r="D1300" s="5">
        <v>222287.46317430187</v>
      </c>
      <c r="E1300" s="5">
        <v>505240.81150911364</v>
      </c>
      <c r="F1300" s="5">
        <v>1140076.5359884801</v>
      </c>
      <c r="G1300" s="5">
        <v>143215.83731727704</v>
      </c>
    </row>
    <row r="1301" spans="1:7" x14ac:dyDescent="0.2">
      <c r="A1301" s="11">
        <v>42059</v>
      </c>
      <c r="B1301" s="5">
        <v>398413.31596003781</v>
      </c>
      <c r="C1301" s="5">
        <v>413394.65643394808</v>
      </c>
      <c r="D1301" s="5">
        <v>205106.37448443487</v>
      </c>
      <c r="E1301" s="5">
        <v>502664.3705881249</v>
      </c>
      <c r="F1301" s="5">
        <v>1114249.5225606945</v>
      </c>
      <c r="G1301" s="5">
        <v>129014.93215125494</v>
      </c>
    </row>
    <row r="1302" spans="1:7" x14ac:dyDescent="0.2">
      <c r="A1302" s="11">
        <v>42059.041666666664</v>
      </c>
      <c r="B1302" s="5">
        <v>358427.28856047423</v>
      </c>
      <c r="C1302" s="5">
        <v>409500.48160346266</v>
      </c>
      <c r="D1302" s="5">
        <v>199315.61451378666</v>
      </c>
      <c r="E1302" s="5">
        <v>494780.30244019977</v>
      </c>
      <c r="F1302" s="5">
        <v>1025404.1618909135</v>
      </c>
      <c r="G1302" s="5">
        <v>119632.89012350755</v>
      </c>
    </row>
    <row r="1303" spans="1:7" x14ac:dyDescent="0.2">
      <c r="A1303" s="11">
        <v>42059.083333333336</v>
      </c>
      <c r="B1303" s="5">
        <v>334512.138920289</v>
      </c>
      <c r="C1303" s="5">
        <v>405192.38368299237</v>
      </c>
      <c r="D1303" s="5">
        <v>201698.45634974985</v>
      </c>
      <c r="E1303" s="5">
        <v>496237.97028711671</v>
      </c>
      <c r="F1303" s="5">
        <v>1055471.8149065471</v>
      </c>
      <c r="G1303" s="5">
        <v>114757.49046811406</v>
      </c>
    </row>
    <row r="1304" spans="1:7" x14ac:dyDescent="0.2">
      <c r="A1304" s="11">
        <v>42059.125</v>
      </c>
      <c r="B1304" s="5">
        <v>321815.75090231659</v>
      </c>
      <c r="C1304" s="5">
        <v>402687.16850413504</v>
      </c>
      <c r="D1304" s="5">
        <v>203695.92217289293</v>
      </c>
      <c r="E1304" s="5">
        <v>506015.30142600334</v>
      </c>
      <c r="F1304" s="5">
        <v>1076782.6883008254</v>
      </c>
      <c r="G1304" s="5">
        <v>111382.79836298303</v>
      </c>
    </row>
    <row r="1305" spans="1:7" x14ac:dyDescent="0.2">
      <c r="A1305" s="11">
        <v>42059.166666666664</v>
      </c>
      <c r="B1305" s="5">
        <v>322930.00116532907</v>
      </c>
      <c r="C1305" s="5">
        <v>400460.99734524777</v>
      </c>
      <c r="D1305" s="5">
        <v>201242.50117143846</v>
      </c>
      <c r="E1305" s="5">
        <v>503145.467466962</v>
      </c>
      <c r="F1305" s="5">
        <v>1073162.7958133533</v>
      </c>
      <c r="G1305" s="5">
        <v>110370.08075053981</v>
      </c>
    </row>
    <row r="1306" spans="1:7" x14ac:dyDescent="0.2">
      <c r="A1306" s="11">
        <v>42059.208333333336</v>
      </c>
      <c r="B1306" s="5">
        <v>345747.66483165475</v>
      </c>
      <c r="C1306" s="5">
        <v>398173.8194033188</v>
      </c>
      <c r="D1306" s="5">
        <v>201013.71075841266</v>
      </c>
      <c r="E1306" s="5">
        <v>493337.05273271329</v>
      </c>
      <c r="F1306" s="5">
        <v>1043093.283807219</v>
      </c>
      <c r="G1306" s="5">
        <v>113976.28859335226</v>
      </c>
    </row>
    <row r="1307" spans="1:7" x14ac:dyDescent="0.2">
      <c r="A1307" s="11">
        <v>42059.25</v>
      </c>
      <c r="B1307" s="5">
        <v>368254.75846879411</v>
      </c>
      <c r="C1307" s="5">
        <v>408598.24390898173</v>
      </c>
      <c r="D1307" s="5">
        <v>200219.67269554696</v>
      </c>
      <c r="E1307" s="5">
        <v>500685.77433239948</v>
      </c>
      <c r="F1307" s="5">
        <v>1077650.7395354398</v>
      </c>
      <c r="G1307" s="5">
        <v>119814.49893566019</v>
      </c>
    </row>
    <row r="1308" spans="1:7" x14ac:dyDescent="0.2">
      <c r="A1308" s="11">
        <v>42059.291666666664</v>
      </c>
      <c r="B1308" s="5">
        <v>420002.91402991052</v>
      </c>
      <c r="C1308" s="5">
        <v>463627.16188920412</v>
      </c>
      <c r="D1308" s="5">
        <v>211724.46821304868</v>
      </c>
      <c r="E1308" s="5">
        <v>470772.49611743068</v>
      </c>
      <c r="F1308" s="5">
        <v>981036.30717640021</v>
      </c>
      <c r="G1308" s="5">
        <v>135812.69338129426</v>
      </c>
    </row>
    <row r="1309" spans="1:7" x14ac:dyDescent="0.2">
      <c r="A1309" s="11">
        <v>42059.333333333336</v>
      </c>
      <c r="B1309" s="5">
        <v>446162.70372880512</v>
      </c>
      <c r="C1309" s="5">
        <v>532166.37251043145</v>
      </c>
      <c r="D1309" s="5">
        <v>232125.90000723241</v>
      </c>
      <c r="E1309" s="5">
        <v>479652.59343177761</v>
      </c>
      <c r="F1309" s="5">
        <v>1017882.9491131633</v>
      </c>
      <c r="G1309" s="5">
        <v>159012.51417722058</v>
      </c>
    </row>
    <row r="1310" spans="1:7" x14ac:dyDescent="0.2">
      <c r="A1310" s="11">
        <v>42059.375</v>
      </c>
      <c r="B1310" s="5">
        <v>433801.94561107474</v>
      </c>
      <c r="C1310" s="5">
        <v>562188.58050876367</v>
      </c>
      <c r="D1310" s="5">
        <v>231770.55707170916</v>
      </c>
      <c r="E1310" s="5">
        <v>492075.56538495625</v>
      </c>
      <c r="F1310" s="5">
        <v>986167.09176031384</v>
      </c>
      <c r="G1310" s="5">
        <v>165558.05094532081</v>
      </c>
    </row>
    <row r="1311" spans="1:7" x14ac:dyDescent="0.2">
      <c r="A1311" s="11">
        <v>42059.416666666664</v>
      </c>
      <c r="B1311" s="5">
        <v>446459.48331366625</v>
      </c>
      <c r="C1311" s="5">
        <v>572499.02899015183</v>
      </c>
      <c r="D1311" s="5">
        <v>220016.44165865198</v>
      </c>
      <c r="E1311" s="5">
        <v>482087.80159066158</v>
      </c>
      <c r="F1311" s="5">
        <v>1002144.6771342207</v>
      </c>
      <c r="G1311" s="5">
        <v>168546.63683617758</v>
      </c>
    </row>
    <row r="1312" spans="1:7" x14ac:dyDescent="0.2">
      <c r="A1312" s="11">
        <v>42059.458333333336</v>
      </c>
      <c r="B1312" s="5">
        <v>418776.61952317978</v>
      </c>
      <c r="C1312" s="5">
        <v>586109.29858110577</v>
      </c>
      <c r="D1312" s="5">
        <v>227796.43230465663</v>
      </c>
      <c r="E1312" s="5">
        <v>487629.81265568524</v>
      </c>
      <c r="F1312" s="5">
        <v>1000625.9402925237</v>
      </c>
      <c r="G1312" s="5">
        <v>171683.23360895723</v>
      </c>
    </row>
    <row r="1313" spans="1:7" x14ac:dyDescent="0.2">
      <c r="A1313" s="11">
        <v>42059.5</v>
      </c>
      <c r="B1313" s="5">
        <v>433182.65647581563</v>
      </c>
      <c r="C1313" s="5">
        <v>581666.78978206555</v>
      </c>
      <c r="D1313" s="5">
        <v>226441.38279044948</v>
      </c>
      <c r="E1313" s="5">
        <v>493508.7849120617</v>
      </c>
      <c r="F1313" s="5">
        <v>999312.5975688491</v>
      </c>
      <c r="G1313" s="5">
        <v>174424.94470831327</v>
      </c>
    </row>
    <row r="1314" spans="1:7" x14ac:dyDescent="0.2">
      <c r="A1314" s="11">
        <v>42059.541666666664</v>
      </c>
      <c r="B1314" s="5">
        <v>434762.7988681143</v>
      </c>
      <c r="C1314" s="5">
        <v>579310.82475688856</v>
      </c>
      <c r="D1314" s="5">
        <v>219210.22399229996</v>
      </c>
      <c r="E1314" s="5">
        <v>479144.91118234489</v>
      </c>
      <c r="F1314" s="5">
        <v>1000597.6563846919</v>
      </c>
      <c r="G1314" s="5">
        <v>174450.3031461295</v>
      </c>
    </row>
    <row r="1315" spans="1:7" x14ac:dyDescent="0.2">
      <c r="A1315" s="11">
        <v>42059.583333333336</v>
      </c>
      <c r="B1315" s="5">
        <v>399764.00759465958</v>
      </c>
      <c r="C1315" s="5">
        <v>589283.21249879885</v>
      </c>
      <c r="D1315" s="5">
        <v>216255.48497556552</v>
      </c>
      <c r="E1315" s="5">
        <v>497006.30708139692</v>
      </c>
      <c r="F1315" s="5">
        <v>1006833.8784771413</v>
      </c>
      <c r="G1315" s="5">
        <v>173423.1464231947</v>
      </c>
    </row>
    <row r="1316" spans="1:7" x14ac:dyDescent="0.2">
      <c r="A1316" s="11">
        <v>42059.625</v>
      </c>
      <c r="B1316" s="5">
        <v>396001.16974895552</v>
      </c>
      <c r="C1316" s="5">
        <v>578783.99031723</v>
      </c>
      <c r="D1316" s="5">
        <v>212437.4208204172</v>
      </c>
      <c r="E1316" s="5">
        <v>515639.68951353553</v>
      </c>
      <c r="F1316" s="5">
        <v>972295.98594738648</v>
      </c>
      <c r="G1316" s="5">
        <v>172369.15135361208</v>
      </c>
    </row>
    <row r="1317" spans="1:7" x14ac:dyDescent="0.2">
      <c r="A1317" s="11">
        <v>42059.666666666664</v>
      </c>
      <c r="B1317" s="5">
        <v>419653.50524543633</v>
      </c>
      <c r="C1317" s="5">
        <v>574853.65328235272</v>
      </c>
      <c r="D1317" s="5">
        <v>214074.67774410825</v>
      </c>
      <c r="E1317" s="5">
        <v>507715.27684990002</v>
      </c>
      <c r="F1317" s="5">
        <v>1005300.9120851174</v>
      </c>
      <c r="G1317" s="5">
        <v>171828.96463132877</v>
      </c>
    </row>
    <row r="1318" spans="1:7" x14ac:dyDescent="0.2">
      <c r="A1318" s="11">
        <v>42059.708333333336</v>
      </c>
      <c r="B1318" s="5">
        <v>498717.36487612443</v>
      </c>
      <c r="C1318" s="5">
        <v>547967.21472833771</v>
      </c>
      <c r="D1318" s="5">
        <v>223920.99120869723</v>
      </c>
      <c r="E1318" s="5">
        <v>488641.44082571141</v>
      </c>
      <c r="F1318" s="5">
        <v>1011056.3564091</v>
      </c>
      <c r="G1318" s="5">
        <v>173865.94914473171</v>
      </c>
    </row>
    <row r="1319" spans="1:7" x14ac:dyDescent="0.2">
      <c r="A1319" s="11">
        <v>42059.75</v>
      </c>
      <c r="B1319" s="5">
        <v>538776.93503016001</v>
      </c>
      <c r="C1319" s="5">
        <v>511021.10347921913</v>
      </c>
      <c r="D1319" s="5">
        <v>243767.83767242183</v>
      </c>
      <c r="E1319" s="5">
        <v>494357.79431924765</v>
      </c>
      <c r="F1319" s="5">
        <v>1048150.5847352037</v>
      </c>
      <c r="G1319" s="5">
        <v>173811.79248100423</v>
      </c>
    </row>
    <row r="1320" spans="1:7" x14ac:dyDescent="0.2">
      <c r="A1320" s="11">
        <v>42059.791666666664</v>
      </c>
      <c r="B1320" s="5">
        <v>584011.7185697644</v>
      </c>
      <c r="C1320" s="5">
        <v>493589.2937552511</v>
      </c>
      <c r="D1320" s="5">
        <v>247806.38002956135</v>
      </c>
      <c r="E1320" s="5">
        <v>476939.08465494477</v>
      </c>
      <c r="F1320" s="5">
        <v>1026588.57243047</v>
      </c>
      <c r="G1320" s="5">
        <v>172374.71101111436</v>
      </c>
    </row>
    <row r="1321" spans="1:7" x14ac:dyDescent="0.2">
      <c r="A1321" s="11">
        <v>42059.833333333336</v>
      </c>
      <c r="B1321" s="5">
        <v>598165.94645273255</v>
      </c>
      <c r="C1321" s="5">
        <v>492326.64105488622</v>
      </c>
      <c r="D1321" s="5">
        <v>256001.80186690862</v>
      </c>
      <c r="E1321" s="5">
        <v>492629.79629957484</v>
      </c>
      <c r="F1321" s="5">
        <v>1050526.1507379669</v>
      </c>
      <c r="G1321" s="5">
        <v>176160.20780899219</v>
      </c>
    </row>
    <row r="1322" spans="1:7" x14ac:dyDescent="0.2">
      <c r="A1322" s="11">
        <v>42059.875</v>
      </c>
      <c r="B1322" s="5">
        <v>562743.74880462373</v>
      </c>
      <c r="C1322" s="5">
        <v>480574.18908072374</v>
      </c>
      <c r="D1322" s="5">
        <v>264618.27931103215</v>
      </c>
      <c r="E1322" s="5">
        <v>511538.73785165226</v>
      </c>
      <c r="F1322" s="5">
        <v>1041537.9608645105</v>
      </c>
      <c r="G1322" s="5">
        <v>172056.99058399527</v>
      </c>
    </row>
    <row r="1323" spans="1:7" x14ac:dyDescent="0.2">
      <c r="A1323" s="11">
        <v>42059.916666666664</v>
      </c>
      <c r="B1323" s="5">
        <v>544373.11749684007</v>
      </c>
      <c r="C1323" s="5">
        <v>470408.19621068484</v>
      </c>
      <c r="D1323" s="5">
        <v>260774.05505012011</v>
      </c>
      <c r="E1323" s="5">
        <v>499874.71082938026</v>
      </c>
      <c r="F1323" s="5">
        <v>1059663.1182491097</v>
      </c>
      <c r="G1323" s="5">
        <v>164773.14929848013</v>
      </c>
    </row>
    <row r="1324" spans="1:7" x14ac:dyDescent="0.2">
      <c r="A1324" s="11">
        <v>42059.958333333336</v>
      </c>
      <c r="B1324" s="5">
        <v>494119.94838758011</v>
      </c>
      <c r="C1324" s="5">
        <v>443956.2235126603</v>
      </c>
      <c r="D1324" s="5">
        <v>237069.81339807666</v>
      </c>
      <c r="E1324" s="5">
        <v>520019.29840324802</v>
      </c>
      <c r="F1324" s="5">
        <v>1068377.472008717</v>
      </c>
      <c r="G1324" s="5">
        <v>150919.61273312813</v>
      </c>
    </row>
    <row r="1325" spans="1:7" x14ac:dyDescent="0.2">
      <c r="A1325" s="11">
        <v>42060</v>
      </c>
      <c r="B1325" s="5">
        <v>455681.08642441034</v>
      </c>
      <c r="C1325" s="5">
        <v>422632.62836774002</v>
      </c>
      <c r="D1325" s="5">
        <v>225795.25558363725</v>
      </c>
      <c r="E1325" s="5">
        <v>514288.36480850255</v>
      </c>
      <c r="F1325" s="5">
        <v>1082385.3547510179</v>
      </c>
      <c r="G1325" s="5">
        <v>136744.66596796209</v>
      </c>
    </row>
    <row r="1326" spans="1:7" x14ac:dyDescent="0.2">
      <c r="A1326" s="11">
        <v>42060.041666666664</v>
      </c>
      <c r="B1326" s="5">
        <v>400759.05910743459</v>
      </c>
      <c r="C1326" s="5">
        <v>429153.09342904965</v>
      </c>
      <c r="D1326" s="5">
        <v>229484.30092791078</v>
      </c>
      <c r="E1326" s="5">
        <v>516373.01914656477</v>
      </c>
      <c r="F1326" s="5">
        <v>1056426.5573892882</v>
      </c>
      <c r="G1326" s="5">
        <v>127243.27129282712</v>
      </c>
    </row>
    <row r="1327" spans="1:7" x14ac:dyDescent="0.2">
      <c r="A1327" s="11">
        <v>42060.083333333336</v>
      </c>
      <c r="B1327" s="5">
        <v>393628.5169694561</v>
      </c>
      <c r="C1327" s="5">
        <v>419217.72578509321</v>
      </c>
      <c r="D1327" s="5">
        <v>216974.60818256237</v>
      </c>
      <c r="E1327" s="5">
        <v>527225.77878808556</v>
      </c>
      <c r="F1327" s="5">
        <v>1063695.268645745</v>
      </c>
      <c r="G1327" s="5">
        <v>122476.64493655249</v>
      </c>
    </row>
    <row r="1328" spans="1:7" x14ac:dyDescent="0.2">
      <c r="A1328" s="11">
        <v>42060.125</v>
      </c>
      <c r="B1328" s="5">
        <v>396589.9613456364</v>
      </c>
      <c r="C1328" s="5">
        <v>413177.44791072921</v>
      </c>
      <c r="D1328" s="5">
        <v>226702.35941350262</v>
      </c>
      <c r="E1328" s="5">
        <v>514579.43842806213</v>
      </c>
      <c r="F1328" s="5">
        <v>1073546.215037415</v>
      </c>
      <c r="G1328" s="5">
        <v>120140.53885026475</v>
      </c>
    </row>
    <row r="1329" spans="1:7" x14ac:dyDescent="0.2">
      <c r="A1329" s="11">
        <v>42060.166666666664</v>
      </c>
      <c r="B1329" s="5">
        <v>397999.71563904255</v>
      </c>
      <c r="C1329" s="5">
        <v>408407.8210996089</v>
      </c>
      <c r="D1329" s="5">
        <v>226666.75063135018</v>
      </c>
      <c r="E1329" s="5">
        <v>513097.30966180825</v>
      </c>
      <c r="F1329" s="5">
        <v>1088015.68220123</v>
      </c>
      <c r="G1329" s="5">
        <v>119939.0712614942</v>
      </c>
    </row>
    <row r="1330" spans="1:7" x14ac:dyDescent="0.2">
      <c r="A1330" s="11">
        <v>42060.208333333336</v>
      </c>
      <c r="B1330" s="5">
        <v>410754.81631224253</v>
      </c>
      <c r="C1330" s="5">
        <v>403410.71483464469</v>
      </c>
      <c r="D1330" s="5">
        <v>225083.09950862711</v>
      </c>
      <c r="E1330" s="5">
        <v>516146.08376638539</v>
      </c>
      <c r="F1330" s="5">
        <v>1050305.0865953029</v>
      </c>
      <c r="G1330" s="5">
        <v>121461.23748981407</v>
      </c>
    </row>
    <row r="1331" spans="1:7" x14ac:dyDescent="0.2">
      <c r="A1331" s="11">
        <v>42060.25</v>
      </c>
      <c r="B1331" s="5">
        <v>425351.47553948453</v>
      </c>
      <c r="C1331" s="5">
        <v>421729.14113778481</v>
      </c>
      <c r="D1331" s="5">
        <v>235034.13666974255</v>
      </c>
      <c r="E1331" s="5">
        <v>513387.23001517996</v>
      </c>
      <c r="F1331" s="5">
        <v>1043965.9971174875</v>
      </c>
      <c r="G1331" s="5">
        <v>127862.72313205425</v>
      </c>
    </row>
    <row r="1332" spans="1:7" x14ac:dyDescent="0.2">
      <c r="A1332" s="11">
        <v>42060.291666666664</v>
      </c>
      <c r="B1332" s="5">
        <v>459717.68827911111</v>
      </c>
      <c r="C1332" s="5">
        <v>471468.79840194242</v>
      </c>
      <c r="D1332" s="5">
        <v>246252.04798631862</v>
      </c>
      <c r="E1332" s="5">
        <v>499278.57451808575</v>
      </c>
      <c r="F1332" s="5">
        <v>1028284.9353278894</v>
      </c>
      <c r="G1332" s="5">
        <v>143964.9911663286</v>
      </c>
    </row>
    <row r="1333" spans="1:7" x14ac:dyDescent="0.2">
      <c r="A1333" s="11">
        <v>42060.333333333336</v>
      </c>
      <c r="B1333" s="5">
        <v>503499.30899677094</v>
      </c>
      <c r="C1333" s="5">
        <v>528882.23962985969</v>
      </c>
      <c r="D1333" s="5">
        <v>265080.98008293071</v>
      </c>
      <c r="E1333" s="5">
        <v>498683.4010236038</v>
      </c>
      <c r="F1333" s="5">
        <v>999203.7736275323</v>
      </c>
      <c r="G1333" s="5">
        <v>166534.79077414301</v>
      </c>
    </row>
    <row r="1334" spans="1:7" x14ac:dyDescent="0.2">
      <c r="A1334" s="11">
        <v>42060.375</v>
      </c>
      <c r="B1334" s="5">
        <v>476496.67148134037</v>
      </c>
      <c r="C1334" s="5">
        <v>585167.67018360517</v>
      </c>
      <c r="D1334" s="5">
        <v>254597.16590399691</v>
      </c>
      <c r="E1334" s="5">
        <v>493896.53064120212</v>
      </c>
      <c r="F1334" s="5">
        <v>997349.37707166013</v>
      </c>
      <c r="G1334" s="5">
        <v>172130.37606314893</v>
      </c>
    </row>
    <row r="1335" spans="1:7" x14ac:dyDescent="0.2">
      <c r="A1335" s="11">
        <v>42060.416666666664</v>
      </c>
      <c r="B1335" s="5">
        <v>463224.83680902224</v>
      </c>
      <c r="C1335" s="5">
        <v>610265.63824275008</v>
      </c>
      <c r="D1335" s="5">
        <v>233293.01745311049</v>
      </c>
      <c r="E1335" s="5">
        <v>500877.18972960243</v>
      </c>
      <c r="F1335" s="5">
        <v>996043.79149682983</v>
      </c>
      <c r="G1335" s="5">
        <v>176041.93509507625</v>
      </c>
    </row>
    <row r="1336" spans="1:7" x14ac:dyDescent="0.2">
      <c r="A1336" s="11">
        <v>42060.458333333336</v>
      </c>
      <c r="B1336" s="5">
        <v>430814.47926314716</v>
      </c>
      <c r="C1336" s="5">
        <v>620695.76852919045</v>
      </c>
      <c r="D1336" s="5">
        <v>224917.05475094065</v>
      </c>
      <c r="E1336" s="5">
        <v>516062.26280648768</v>
      </c>
      <c r="F1336" s="5">
        <v>975754.7594361502</v>
      </c>
      <c r="G1336" s="5">
        <v>178026.84281662304</v>
      </c>
    </row>
    <row r="1337" spans="1:7" x14ac:dyDescent="0.2">
      <c r="A1337" s="11">
        <v>42060.5</v>
      </c>
      <c r="B1337" s="5">
        <v>425034.96398909611</v>
      </c>
      <c r="C1337" s="5">
        <v>632104.30315414933</v>
      </c>
      <c r="D1337" s="5">
        <v>228250.65890282736</v>
      </c>
      <c r="E1337" s="5">
        <v>498147.7675119288</v>
      </c>
      <c r="F1337" s="5">
        <v>1016634.7878522377</v>
      </c>
      <c r="G1337" s="5">
        <v>178936.99674740952</v>
      </c>
    </row>
    <row r="1338" spans="1:7" x14ac:dyDescent="0.2">
      <c r="A1338" s="11">
        <v>42060.541666666664</v>
      </c>
      <c r="B1338" s="5">
        <v>433122.75121519866</v>
      </c>
      <c r="C1338" s="5">
        <v>606118.25542964309</v>
      </c>
      <c r="D1338" s="5">
        <v>211199.79553174222</v>
      </c>
      <c r="E1338" s="5">
        <v>514015.41974538</v>
      </c>
      <c r="F1338" s="5">
        <v>953502.44848067407</v>
      </c>
      <c r="G1338" s="5">
        <v>178236.20991875124</v>
      </c>
    </row>
    <row r="1339" spans="1:7" x14ac:dyDescent="0.2">
      <c r="A1339" s="11">
        <v>42060.583333333336</v>
      </c>
      <c r="B1339" s="5">
        <v>422568.6780539488</v>
      </c>
      <c r="C1339" s="5">
        <v>611299.43111981032</v>
      </c>
      <c r="D1339" s="5">
        <v>216482.29473996893</v>
      </c>
      <c r="E1339" s="5">
        <v>508328.7911101323</v>
      </c>
      <c r="F1339" s="5">
        <v>1005653.2735149978</v>
      </c>
      <c r="G1339" s="5">
        <v>177122.94850021863</v>
      </c>
    </row>
    <row r="1340" spans="1:7" x14ac:dyDescent="0.2">
      <c r="A1340" s="11">
        <v>42060.625</v>
      </c>
      <c r="B1340" s="5">
        <v>403844.49664770439</v>
      </c>
      <c r="C1340" s="5">
        <v>613674.49660456029</v>
      </c>
      <c r="D1340" s="5">
        <v>208770.17913828403</v>
      </c>
      <c r="E1340" s="5">
        <v>527855.96304772678</v>
      </c>
      <c r="F1340" s="5">
        <v>990382.42571830552</v>
      </c>
      <c r="G1340" s="5">
        <v>175758.83253535457</v>
      </c>
    </row>
    <row r="1341" spans="1:7" x14ac:dyDescent="0.2">
      <c r="A1341" s="11">
        <v>42060.666666666664</v>
      </c>
      <c r="B1341" s="5">
        <v>439200.99769248179</v>
      </c>
      <c r="C1341" s="5">
        <v>607153.00860022276</v>
      </c>
      <c r="D1341" s="5">
        <v>204820.39213719321</v>
      </c>
      <c r="E1341" s="5">
        <v>512500.97722338641</v>
      </c>
      <c r="F1341" s="5">
        <v>951558.05147892435</v>
      </c>
      <c r="G1341" s="5">
        <v>174905.02513339088</v>
      </c>
    </row>
    <row r="1342" spans="1:7" x14ac:dyDescent="0.2">
      <c r="A1342" s="11">
        <v>42060.708333333336</v>
      </c>
      <c r="B1342" s="5">
        <v>479682.8486240104</v>
      </c>
      <c r="C1342" s="5">
        <v>573677.4339325109</v>
      </c>
      <c r="D1342" s="5">
        <v>211863.49438529977</v>
      </c>
      <c r="E1342" s="5">
        <v>526985.58037336753</v>
      </c>
      <c r="F1342" s="5">
        <v>997425.56648339692</v>
      </c>
      <c r="G1342" s="5">
        <v>175142.99047375034</v>
      </c>
    </row>
    <row r="1343" spans="1:7" x14ac:dyDescent="0.2">
      <c r="A1343" s="11">
        <v>42060.75</v>
      </c>
      <c r="B1343" s="5">
        <v>542075.92804876459</v>
      </c>
      <c r="C1343" s="5">
        <v>506867.72283972602</v>
      </c>
      <c r="D1343" s="5">
        <v>235664.50559501591</v>
      </c>
      <c r="E1343" s="5">
        <v>533674.53026157303</v>
      </c>
      <c r="F1343" s="5">
        <v>1032464.3450244197</v>
      </c>
      <c r="G1343" s="5">
        <v>174894.1658023702</v>
      </c>
    </row>
    <row r="1344" spans="1:7" x14ac:dyDescent="0.2">
      <c r="A1344" s="11">
        <v>42060.791666666664</v>
      </c>
      <c r="B1344" s="5">
        <v>586414.9201802311</v>
      </c>
      <c r="C1344" s="5">
        <v>497480.29868718126</v>
      </c>
      <c r="D1344" s="5">
        <v>247458.74830213073</v>
      </c>
      <c r="E1344" s="5">
        <v>520921.12859213271</v>
      </c>
      <c r="F1344" s="5">
        <v>1000890.3743915879</v>
      </c>
      <c r="G1344" s="5">
        <v>175430.63275380663</v>
      </c>
    </row>
    <row r="1345" spans="1:7" x14ac:dyDescent="0.2">
      <c r="A1345" s="11">
        <v>42060.833333333336</v>
      </c>
      <c r="B1345" s="5">
        <v>597004.09401633032</v>
      </c>
      <c r="C1345" s="5">
        <v>514129.22174713592</v>
      </c>
      <c r="D1345" s="5">
        <v>271748.29618591827</v>
      </c>
      <c r="E1345" s="5">
        <v>536925.49392497225</v>
      </c>
      <c r="F1345" s="5">
        <v>975629.51603423047</v>
      </c>
      <c r="G1345" s="5">
        <v>182470.06909566827</v>
      </c>
    </row>
    <row r="1346" spans="1:7" x14ac:dyDescent="0.2">
      <c r="A1346" s="11">
        <v>42060.875</v>
      </c>
      <c r="B1346" s="5">
        <v>609427.50995865709</v>
      </c>
      <c r="C1346" s="5">
        <v>484238.79975761456</v>
      </c>
      <c r="D1346" s="5">
        <v>269642.27828664111</v>
      </c>
      <c r="E1346" s="5">
        <v>546428.32840798167</v>
      </c>
      <c r="F1346" s="5">
        <v>972395.0477553393</v>
      </c>
      <c r="G1346" s="5">
        <v>179319.73316927682</v>
      </c>
    </row>
    <row r="1347" spans="1:7" x14ac:dyDescent="0.2">
      <c r="A1347" s="11">
        <v>42060.916666666664</v>
      </c>
      <c r="B1347" s="5">
        <v>624249.22122927906</v>
      </c>
      <c r="C1347" s="5">
        <v>468079.73618279403</v>
      </c>
      <c r="D1347" s="5">
        <v>267575.73471204401</v>
      </c>
      <c r="E1347" s="5">
        <v>519905.76587895193</v>
      </c>
      <c r="F1347" s="5">
        <v>1017040.4760305731</v>
      </c>
      <c r="G1347" s="5">
        <v>172244.58902716209</v>
      </c>
    </row>
    <row r="1348" spans="1:7" x14ac:dyDescent="0.2">
      <c r="A1348" s="11">
        <v>42060.958333333336</v>
      </c>
      <c r="B1348" s="5">
        <v>578208.37444512395</v>
      </c>
      <c r="C1348" s="5">
        <v>446153.95582403446</v>
      </c>
      <c r="D1348" s="5">
        <v>250809.49230238292</v>
      </c>
      <c r="E1348" s="5">
        <v>537485.2493709824</v>
      </c>
      <c r="F1348" s="5">
        <v>1094614.0278569236</v>
      </c>
      <c r="G1348" s="5">
        <v>158919.53990481689</v>
      </c>
    </row>
    <row r="1349" spans="1:7" x14ac:dyDescent="0.2">
      <c r="A1349" s="11">
        <v>42061</v>
      </c>
      <c r="B1349" s="5">
        <v>530523.09134831105</v>
      </c>
      <c r="C1349" s="5">
        <v>437159.48669585359</v>
      </c>
      <c r="D1349" s="5">
        <v>245732.11615454106</v>
      </c>
      <c r="E1349" s="5">
        <v>520642.12747388898</v>
      </c>
      <c r="F1349" s="5">
        <v>1075986.290930443</v>
      </c>
      <c r="G1349" s="5">
        <v>144745.5530805146</v>
      </c>
    </row>
    <row r="1350" spans="1:7" x14ac:dyDescent="0.2">
      <c r="A1350" s="11">
        <v>42061.041666666664</v>
      </c>
      <c r="B1350" s="5">
        <v>496136.4105387333</v>
      </c>
      <c r="C1350" s="5">
        <v>423701.90170269558</v>
      </c>
      <c r="D1350" s="5">
        <v>240420.64286096836</v>
      </c>
      <c r="E1350" s="5">
        <v>521872.34310603607</v>
      </c>
      <c r="F1350" s="5">
        <v>1093471.0504197895</v>
      </c>
      <c r="G1350" s="5">
        <v>135625.91488761522</v>
      </c>
    </row>
    <row r="1351" spans="1:7" x14ac:dyDescent="0.2">
      <c r="A1351" s="11">
        <v>42061.083333333336</v>
      </c>
      <c r="B1351" s="5">
        <v>461523.10218393675</v>
      </c>
      <c r="C1351" s="5">
        <v>432159.95798699057</v>
      </c>
      <c r="D1351" s="5">
        <v>238532.03291396768</v>
      </c>
      <c r="E1351" s="5">
        <v>531474.1792712718</v>
      </c>
      <c r="F1351" s="5">
        <v>1071841.3066234521</v>
      </c>
      <c r="G1351" s="5">
        <v>130921.02472813775</v>
      </c>
    </row>
    <row r="1352" spans="1:7" x14ac:dyDescent="0.2">
      <c r="A1352" s="11">
        <v>42061.125</v>
      </c>
      <c r="B1352" s="5">
        <v>467453.8616440933</v>
      </c>
      <c r="C1352" s="5">
        <v>428826.96580295952</v>
      </c>
      <c r="D1352" s="5">
        <v>241553.4625986366</v>
      </c>
      <c r="E1352" s="5">
        <v>523591.49420957553</v>
      </c>
      <c r="F1352" s="5">
        <v>1096381.7428976034</v>
      </c>
      <c r="G1352" s="5">
        <v>128968.93498486897</v>
      </c>
    </row>
    <row r="1353" spans="1:7" x14ac:dyDescent="0.2">
      <c r="A1353" s="11">
        <v>42061.166666666664</v>
      </c>
      <c r="B1353" s="5">
        <v>447433.83216639608</v>
      </c>
      <c r="C1353" s="5">
        <v>433012.36387002422</v>
      </c>
      <c r="D1353" s="5">
        <v>243505.84806358282</v>
      </c>
      <c r="E1353" s="5">
        <v>531869.11560704873</v>
      </c>
      <c r="F1353" s="5">
        <v>1076097.0906574754</v>
      </c>
      <c r="G1353" s="5">
        <v>128741.83897491421</v>
      </c>
    </row>
    <row r="1354" spans="1:7" x14ac:dyDescent="0.2">
      <c r="A1354" s="11">
        <v>42061.208333333336</v>
      </c>
      <c r="B1354" s="5">
        <v>464866.87872135435</v>
      </c>
      <c r="C1354" s="5">
        <v>435730.72358663141</v>
      </c>
      <c r="D1354" s="5">
        <v>244325.29071062442</v>
      </c>
      <c r="E1354" s="5">
        <v>525002.22012722713</v>
      </c>
      <c r="F1354" s="5">
        <v>1082136.8631987632</v>
      </c>
      <c r="G1354" s="5">
        <v>129987.8722141583</v>
      </c>
    </row>
    <row r="1355" spans="1:7" x14ac:dyDescent="0.2">
      <c r="A1355" s="11">
        <v>42061.25</v>
      </c>
      <c r="B1355" s="5">
        <v>478387.04351988062</v>
      </c>
      <c r="C1355" s="5">
        <v>445757.19105356105</v>
      </c>
      <c r="D1355" s="5">
        <v>250909.64762338853</v>
      </c>
      <c r="E1355" s="5">
        <v>529986.62393275602</v>
      </c>
      <c r="F1355" s="5">
        <v>1079990.1768851157</v>
      </c>
      <c r="G1355" s="5">
        <v>135855.86072200912</v>
      </c>
    </row>
    <row r="1356" spans="1:7" x14ac:dyDescent="0.2">
      <c r="A1356" s="11">
        <v>42061.291666666664</v>
      </c>
      <c r="B1356" s="5">
        <v>536649.35366631369</v>
      </c>
      <c r="C1356" s="5">
        <v>467228.97145780257</v>
      </c>
      <c r="D1356" s="5">
        <v>263630.08625765401</v>
      </c>
      <c r="E1356" s="5">
        <v>526314.99186771724</v>
      </c>
      <c r="F1356" s="5">
        <v>1063479.7717416491</v>
      </c>
      <c r="G1356" s="5">
        <v>151188.85614663005</v>
      </c>
    </row>
    <row r="1357" spans="1:7" x14ac:dyDescent="0.2">
      <c r="A1357" s="11">
        <v>42061.333333333336</v>
      </c>
      <c r="B1357" s="5">
        <v>573868.00789696537</v>
      </c>
      <c r="C1357" s="5">
        <v>526367.08786547219</v>
      </c>
      <c r="D1357" s="5">
        <v>280028.91412086354</v>
      </c>
      <c r="E1357" s="5">
        <v>517190.72662262456</v>
      </c>
      <c r="F1357" s="5">
        <v>1058268.3595278396</v>
      </c>
      <c r="G1357" s="5">
        <v>173498.04180933192</v>
      </c>
    </row>
    <row r="1358" spans="1:7" x14ac:dyDescent="0.2">
      <c r="A1358" s="11">
        <v>42061.375</v>
      </c>
      <c r="B1358" s="5">
        <v>535302.09547069075</v>
      </c>
      <c r="C1358" s="5">
        <v>583893.56657060643</v>
      </c>
      <c r="D1358" s="5">
        <v>268604.74404664588</v>
      </c>
      <c r="E1358" s="5">
        <v>521939.23196365341</v>
      </c>
      <c r="F1358" s="5">
        <v>1052664.1358081177</v>
      </c>
      <c r="G1358" s="5">
        <v>179313.15357460687</v>
      </c>
    </row>
    <row r="1359" spans="1:7" x14ac:dyDescent="0.2">
      <c r="A1359" s="11">
        <v>42061.416666666664</v>
      </c>
      <c r="B1359" s="5">
        <v>499039.15595597163</v>
      </c>
      <c r="C1359" s="5">
        <v>619656.99213651638</v>
      </c>
      <c r="D1359" s="5">
        <v>256459.71340719756</v>
      </c>
      <c r="E1359" s="5">
        <v>509902.80772611615</v>
      </c>
      <c r="F1359" s="5">
        <v>1042484.9461984072</v>
      </c>
      <c r="G1359" s="5">
        <v>182590.69166482351</v>
      </c>
    </row>
    <row r="1360" spans="1:7" x14ac:dyDescent="0.2">
      <c r="A1360" s="11">
        <v>42061.458333333336</v>
      </c>
      <c r="B1360" s="5">
        <v>450375.31986706413</v>
      </c>
      <c r="C1360" s="5">
        <v>630217.95382615214</v>
      </c>
      <c r="D1360" s="5">
        <v>254197.89864003248</v>
      </c>
      <c r="E1360" s="5">
        <v>527512.77696617425</v>
      </c>
      <c r="F1360" s="5">
        <v>1035838.4517154448</v>
      </c>
      <c r="G1360" s="5">
        <v>183874.64256818403</v>
      </c>
    </row>
    <row r="1361" spans="1:7" x14ac:dyDescent="0.2">
      <c r="A1361" s="11">
        <v>42061.5</v>
      </c>
      <c r="B1361" s="5">
        <v>451595.05782540317</v>
      </c>
      <c r="C1361" s="5">
        <v>633938.912114779</v>
      </c>
      <c r="D1361" s="5">
        <v>250637.05202413778</v>
      </c>
      <c r="E1361" s="5">
        <v>501214.07548573503</v>
      </c>
      <c r="F1361" s="5">
        <v>1034587.6138975153</v>
      </c>
      <c r="G1361" s="5">
        <v>183535.46346300744</v>
      </c>
    </row>
    <row r="1362" spans="1:7" x14ac:dyDescent="0.2">
      <c r="A1362" s="11">
        <v>42061.541666666664</v>
      </c>
      <c r="B1362" s="5">
        <v>459296.4031312826</v>
      </c>
      <c r="C1362" s="5">
        <v>610301.6259176106</v>
      </c>
      <c r="D1362" s="5">
        <v>236489.7564195318</v>
      </c>
      <c r="E1362" s="5">
        <v>507277.24230039318</v>
      </c>
      <c r="F1362" s="5">
        <v>1023569.7178508897</v>
      </c>
      <c r="G1362" s="5">
        <v>181450.18192489925</v>
      </c>
    </row>
    <row r="1363" spans="1:7" x14ac:dyDescent="0.2">
      <c r="A1363" s="11">
        <v>42061.583333333336</v>
      </c>
      <c r="B1363" s="5">
        <v>435186.61879087461</v>
      </c>
      <c r="C1363" s="5">
        <v>625839.93812401057</v>
      </c>
      <c r="D1363" s="5">
        <v>217162.42300065595</v>
      </c>
      <c r="E1363" s="5">
        <v>515063.90660341235</v>
      </c>
      <c r="F1363" s="5">
        <v>1029871.5788540125</v>
      </c>
      <c r="G1363" s="5">
        <v>179475.60356702129</v>
      </c>
    </row>
    <row r="1364" spans="1:7" x14ac:dyDescent="0.2">
      <c r="A1364" s="11">
        <v>42061.625</v>
      </c>
      <c r="B1364" s="5">
        <v>420729.65956171555</v>
      </c>
      <c r="C1364" s="5">
        <v>633559.18632152607</v>
      </c>
      <c r="D1364" s="5">
        <v>216458.27583966343</v>
      </c>
      <c r="E1364" s="5">
        <v>502312.64599009464</v>
      </c>
      <c r="F1364" s="5">
        <v>1080186.0521931383</v>
      </c>
      <c r="G1364" s="5">
        <v>177601.66900907268</v>
      </c>
    </row>
    <row r="1365" spans="1:7" x14ac:dyDescent="0.2">
      <c r="A1365" s="11">
        <v>42061.666666666664</v>
      </c>
      <c r="B1365" s="5">
        <v>429028.89994328661</v>
      </c>
      <c r="C1365" s="5">
        <v>606892.17596308095</v>
      </c>
      <c r="D1365" s="5">
        <v>214368.55970703982</v>
      </c>
      <c r="E1365" s="5">
        <v>514099.93653095275</v>
      </c>
      <c r="F1365" s="5">
        <v>1044938.2296836331</v>
      </c>
      <c r="G1365" s="5">
        <v>175591.35285278963</v>
      </c>
    </row>
    <row r="1366" spans="1:7" x14ac:dyDescent="0.2">
      <c r="A1366" s="11">
        <v>42061.708333333336</v>
      </c>
      <c r="B1366" s="5">
        <v>476482.39042076399</v>
      </c>
      <c r="C1366" s="5">
        <v>592213.98440165853</v>
      </c>
      <c r="D1366" s="5">
        <v>221901.44318947117</v>
      </c>
      <c r="E1366" s="5">
        <v>490903.97217812663</v>
      </c>
      <c r="F1366" s="5">
        <v>1058141.9287079035</v>
      </c>
      <c r="G1366" s="5">
        <v>175012.51851135812</v>
      </c>
    </row>
    <row r="1367" spans="1:7" x14ac:dyDescent="0.2">
      <c r="A1367" s="11">
        <v>42061.75</v>
      </c>
      <c r="B1367" s="5">
        <v>546951.02238181164</v>
      </c>
      <c r="C1367" s="5">
        <v>524831.96303485287</v>
      </c>
      <c r="D1367" s="5">
        <v>226370.5573723726</v>
      </c>
      <c r="E1367" s="5">
        <v>511174.94364510459</v>
      </c>
      <c r="F1367" s="5">
        <v>1021481.5848715558</v>
      </c>
      <c r="G1367" s="5">
        <v>173831.38127425424</v>
      </c>
    </row>
    <row r="1368" spans="1:7" x14ac:dyDescent="0.2">
      <c r="A1368" s="11">
        <v>42061.791666666664</v>
      </c>
      <c r="B1368" s="5">
        <v>561671.59351729555</v>
      </c>
      <c r="C1368" s="5">
        <v>527821.11986842891</v>
      </c>
      <c r="D1368" s="5">
        <v>252898.54448276068</v>
      </c>
      <c r="E1368" s="5">
        <v>496687.98423361516</v>
      </c>
      <c r="F1368" s="5">
        <v>1027301.0816378789</v>
      </c>
      <c r="G1368" s="5">
        <v>174880.11666785451</v>
      </c>
    </row>
    <row r="1369" spans="1:7" x14ac:dyDescent="0.2">
      <c r="A1369" s="11">
        <v>42061.833333333336</v>
      </c>
      <c r="B1369" s="5">
        <v>598042.26083250425</v>
      </c>
      <c r="C1369" s="5">
        <v>528642.45659950003</v>
      </c>
      <c r="D1369" s="5">
        <v>275836.90441774332</v>
      </c>
      <c r="E1369" s="5">
        <v>509361.30721675343</v>
      </c>
      <c r="F1369" s="5">
        <v>1029856.4052090332</v>
      </c>
      <c r="G1369" s="5">
        <v>182091.42242185576</v>
      </c>
    </row>
    <row r="1370" spans="1:7" x14ac:dyDescent="0.2">
      <c r="A1370" s="11">
        <v>42061.875</v>
      </c>
      <c r="B1370" s="5">
        <v>598525.61993132392</v>
      </c>
      <c r="C1370" s="5">
        <v>509988.49618148356</v>
      </c>
      <c r="D1370" s="5">
        <v>282976.56593078363</v>
      </c>
      <c r="E1370" s="5">
        <v>518388.83857804618</v>
      </c>
      <c r="F1370" s="5">
        <v>1046053.1373374959</v>
      </c>
      <c r="G1370" s="5">
        <v>179496.69226787088</v>
      </c>
    </row>
    <row r="1371" spans="1:7" x14ac:dyDescent="0.2">
      <c r="A1371" s="11">
        <v>42061.916666666664</v>
      </c>
      <c r="B1371" s="5">
        <v>593237.41178167728</v>
      </c>
      <c r="C1371" s="5">
        <v>479435.15472271171</v>
      </c>
      <c r="D1371" s="5">
        <v>272070.85671294847</v>
      </c>
      <c r="E1371" s="5">
        <v>528822.50557788229</v>
      </c>
      <c r="F1371" s="5">
        <v>1047603.5938129243</v>
      </c>
      <c r="G1371" s="5">
        <v>171981.23525083438</v>
      </c>
    </row>
    <row r="1372" spans="1:7" x14ac:dyDescent="0.2">
      <c r="A1372" s="11">
        <v>42061.958333333336</v>
      </c>
      <c r="B1372" s="5">
        <v>551767.0438891385</v>
      </c>
      <c r="C1372" s="5">
        <v>468210.49905965023</v>
      </c>
      <c r="D1372" s="5">
        <v>263779.98302119056</v>
      </c>
      <c r="E1372" s="5">
        <v>520948.98835295608</v>
      </c>
      <c r="F1372" s="5">
        <v>1056918.2847091348</v>
      </c>
      <c r="G1372" s="5">
        <v>158768.19922802309</v>
      </c>
    </row>
    <row r="1373" spans="1:7" x14ac:dyDescent="0.2">
      <c r="A1373" s="11">
        <v>42062</v>
      </c>
      <c r="B1373" s="5">
        <v>508574.92966835492</v>
      </c>
      <c r="C1373" s="5">
        <v>449938.56516611995</v>
      </c>
      <c r="D1373" s="5">
        <v>250923.16572811996</v>
      </c>
      <c r="E1373" s="5">
        <v>515372.93437773478</v>
      </c>
      <c r="F1373" s="5">
        <v>1042072.8537491313</v>
      </c>
      <c r="G1373" s="5">
        <v>145255.16168653523</v>
      </c>
    </row>
    <row r="1374" spans="1:7" x14ac:dyDescent="0.2">
      <c r="A1374" s="11">
        <v>42062.041666666664</v>
      </c>
      <c r="B1374" s="5">
        <v>477279.0710873421</v>
      </c>
      <c r="C1374" s="5">
        <v>437752.23790662416</v>
      </c>
      <c r="D1374" s="5">
        <v>244447.85457264981</v>
      </c>
      <c r="E1374" s="5">
        <v>518346.58341971866</v>
      </c>
      <c r="F1374" s="5">
        <v>1057648.9847712365</v>
      </c>
      <c r="G1374" s="5">
        <v>135828.41241293747</v>
      </c>
    </row>
    <row r="1375" spans="1:7" x14ac:dyDescent="0.2">
      <c r="A1375" s="11">
        <v>42062.083333333336</v>
      </c>
      <c r="B1375" s="5">
        <v>450106.89808715746</v>
      </c>
      <c r="C1375" s="5">
        <v>450060.87849304295</v>
      </c>
      <c r="D1375" s="5">
        <v>249477.25959331001</v>
      </c>
      <c r="E1375" s="5">
        <v>506484.15886166116</v>
      </c>
      <c r="F1375" s="5">
        <v>1065152.9215901427</v>
      </c>
      <c r="G1375" s="5">
        <v>131082.05480802467</v>
      </c>
    </row>
    <row r="1376" spans="1:7" x14ac:dyDescent="0.2">
      <c r="A1376" s="11">
        <v>42062.125</v>
      </c>
      <c r="B1376" s="5">
        <v>436913.24109174829</v>
      </c>
      <c r="C1376" s="5">
        <v>445043.14740741748</v>
      </c>
      <c r="D1376" s="5">
        <v>252566.19193028525</v>
      </c>
      <c r="E1376" s="5">
        <v>508505.6547125451</v>
      </c>
      <c r="F1376" s="5">
        <v>1070542.5633016177</v>
      </c>
      <c r="G1376" s="5">
        <v>128943.61654458867</v>
      </c>
    </row>
    <row r="1377" spans="1:7" x14ac:dyDescent="0.2">
      <c r="A1377" s="11">
        <v>42062.166666666664</v>
      </c>
      <c r="B1377" s="5">
        <v>438386.1162776167</v>
      </c>
      <c r="C1377" s="5">
        <v>440200.50941212417</v>
      </c>
      <c r="D1377" s="5">
        <v>248098.59062967595</v>
      </c>
      <c r="E1377" s="5">
        <v>521967.48907858267</v>
      </c>
      <c r="F1377" s="5">
        <v>1069065.1330341939</v>
      </c>
      <c r="G1377" s="5">
        <v>128446.21718642834</v>
      </c>
    </row>
    <row r="1378" spans="1:7" x14ac:dyDescent="0.2">
      <c r="A1378" s="11">
        <v>42062.208333333336</v>
      </c>
      <c r="B1378" s="5">
        <v>460141.23744559247</v>
      </c>
      <c r="C1378" s="5">
        <v>443688.26402805198</v>
      </c>
      <c r="D1378" s="5">
        <v>251312.53909735035</v>
      </c>
      <c r="E1378" s="5">
        <v>502605.037447821</v>
      </c>
      <c r="F1378" s="5">
        <v>1035604.5206332922</v>
      </c>
      <c r="G1378" s="5">
        <v>129225.5691751507</v>
      </c>
    </row>
    <row r="1379" spans="1:7" x14ac:dyDescent="0.2">
      <c r="A1379" s="11">
        <v>42062.25</v>
      </c>
      <c r="B1379" s="5">
        <v>475296.95799009019</v>
      </c>
      <c r="C1379" s="5">
        <v>452982.38218670763</v>
      </c>
      <c r="D1379" s="5">
        <v>259555.14196052559</v>
      </c>
      <c r="E1379" s="5">
        <v>509604.3941819453</v>
      </c>
      <c r="F1379" s="5">
        <v>1070408.3461340333</v>
      </c>
      <c r="G1379" s="5">
        <v>134539.4618175785</v>
      </c>
    </row>
    <row r="1380" spans="1:7" x14ac:dyDescent="0.2">
      <c r="A1380" s="11">
        <v>42062.291666666664</v>
      </c>
      <c r="B1380" s="5">
        <v>512038.21339156642</v>
      </c>
      <c r="C1380" s="5">
        <v>483836.73303357942</v>
      </c>
      <c r="D1380" s="5">
        <v>270323.56862767402</v>
      </c>
      <c r="E1380" s="5">
        <v>508169.93166464719</v>
      </c>
      <c r="F1380" s="5">
        <v>1038034.0460252569</v>
      </c>
      <c r="G1380" s="5">
        <v>149264.25470996887</v>
      </c>
    </row>
    <row r="1381" spans="1:7" x14ac:dyDescent="0.2">
      <c r="A1381" s="11">
        <v>42062.333333333336</v>
      </c>
      <c r="B1381" s="5">
        <v>556602.46882418438</v>
      </c>
      <c r="C1381" s="5">
        <v>547391.83781322325</v>
      </c>
      <c r="D1381" s="5">
        <v>286041.98191994464</v>
      </c>
      <c r="E1381" s="5">
        <v>496478.25689123437</v>
      </c>
      <c r="F1381" s="5">
        <v>1055878.6515711604</v>
      </c>
      <c r="G1381" s="5">
        <v>170936.40961637694</v>
      </c>
    </row>
    <row r="1382" spans="1:7" x14ac:dyDescent="0.2">
      <c r="A1382" s="11">
        <v>42062.375</v>
      </c>
      <c r="B1382" s="5">
        <v>523193.75651479227</v>
      </c>
      <c r="C1382" s="5">
        <v>600203.82126384322</v>
      </c>
      <c r="D1382" s="5">
        <v>277706.52224238944</v>
      </c>
      <c r="E1382" s="5">
        <v>495314.04120415036</v>
      </c>
      <c r="F1382" s="5">
        <v>1028323.3512205982</v>
      </c>
      <c r="G1382" s="5">
        <v>177998.62455498366</v>
      </c>
    </row>
    <row r="1383" spans="1:7" x14ac:dyDescent="0.2">
      <c r="A1383" s="11">
        <v>42062.416666666664</v>
      </c>
      <c r="B1383" s="5">
        <v>490208.89517011534</v>
      </c>
      <c r="C1383" s="5">
        <v>642900.43734217121</v>
      </c>
      <c r="D1383" s="5">
        <v>260606.56957052302</v>
      </c>
      <c r="E1383" s="5">
        <v>493802.52004123962</v>
      </c>
      <c r="F1383" s="5">
        <v>1058341.084014873</v>
      </c>
      <c r="G1383" s="5">
        <v>181877.74558522491</v>
      </c>
    </row>
    <row r="1384" spans="1:7" x14ac:dyDescent="0.2">
      <c r="A1384" s="11">
        <v>42062.458333333336</v>
      </c>
      <c r="B1384" s="5">
        <v>491348.91184887587</v>
      </c>
      <c r="C1384" s="5">
        <v>635199.39014444337</v>
      </c>
      <c r="D1384" s="5">
        <v>242500.58669959771</v>
      </c>
      <c r="E1384" s="5">
        <v>495188.28860453417</v>
      </c>
      <c r="F1384" s="5">
        <v>1059451.6702457909</v>
      </c>
      <c r="G1384" s="5">
        <v>182941.20007206863</v>
      </c>
    </row>
    <row r="1385" spans="1:7" x14ac:dyDescent="0.2">
      <c r="A1385" s="11">
        <v>42062.5</v>
      </c>
      <c r="B1385" s="5">
        <v>475695.13518900715</v>
      </c>
      <c r="C1385" s="5">
        <v>640842.11672977149</v>
      </c>
      <c r="D1385" s="5">
        <v>239180.0536288821</v>
      </c>
      <c r="E1385" s="5">
        <v>480035.6492995494</v>
      </c>
      <c r="F1385" s="5">
        <v>1076229.7602884646</v>
      </c>
      <c r="G1385" s="5">
        <v>181501.20878143571</v>
      </c>
    </row>
    <row r="1386" spans="1:7" x14ac:dyDescent="0.2">
      <c r="A1386" s="11">
        <v>42062.541666666664</v>
      </c>
      <c r="B1386" s="5">
        <v>460119.41610108881</v>
      </c>
      <c r="C1386" s="5">
        <v>624872.99844227347</v>
      </c>
      <c r="D1386" s="5">
        <v>223792.70048219303</v>
      </c>
      <c r="E1386" s="5">
        <v>482261.86534281162</v>
      </c>
      <c r="F1386" s="5">
        <v>1083995.6395751876</v>
      </c>
      <c r="G1386" s="5">
        <v>177877.67200615656</v>
      </c>
    </row>
    <row r="1387" spans="1:7" x14ac:dyDescent="0.2">
      <c r="A1387" s="11">
        <v>42062.583333333336</v>
      </c>
      <c r="B1387" s="5">
        <v>431831.01016442996</v>
      </c>
      <c r="C1387" s="5">
        <v>624271.98421661893</v>
      </c>
      <c r="D1387" s="5">
        <v>219167.45937476883</v>
      </c>
      <c r="E1387" s="5">
        <v>488971.2711611627</v>
      </c>
      <c r="F1387" s="5">
        <v>1093312.2770583103</v>
      </c>
      <c r="G1387" s="5">
        <v>175858.19641413228</v>
      </c>
    </row>
    <row r="1388" spans="1:7" x14ac:dyDescent="0.2">
      <c r="A1388" s="11">
        <v>42062.625</v>
      </c>
      <c r="B1388" s="5">
        <v>438748.72166712675</v>
      </c>
      <c r="C1388" s="5">
        <v>610589.67257182149</v>
      </c>
      <c r="D1388" s="5">
        <v>211562.78167337689</v>
      </c>
      <c r="E1388" s="5">
        <v>473689.48026024073</v>
      </c>
      <c r="F1388" s="5">
        <v>1059641.9491164414</v>
      </c>
      <c r="G1388" s="5">
        <v>174974.8008349216</v>
      </c>
    </row>
    <row r="1389" spans="1:7" x14ac:dyDescent="0.2">
      <c r="A1389" s="11">
        <v>42062.666666666664</v>
      </c>
      <c r="B1389" s="5">
        <v>435545.97965040436</v>
      </c>
      <c r="C1389" s="5">
        <v>592732.74504264537</v>
      </c>
      <c r="D1389" s="5">
        <v>208795.17015777042</v>
      </c>
      <c r="E1389" s="5">
        <v>488765.62371348689</v>
      </c>
      <c r="F1389" s="5">
        <v>1085839.3299030436</v>
      </c>
      <c r="G1389" s="5">
        <v>171759.6988983819</v>
      </c>
    </row>
    <row r="1390" spans="1:7" x14ac:dyDescent="0.2">
      <c r="A1390" s="11">
        <v>42062.708333333336</v>
      </c>
      <c r="B1390" s="5">
        <v>511202.9077509254</v>
      </c>
      <c r="C1390" s="5">
        <v>545156.10945759655</v>
      </c>
      <c r="D1390" s="5">
        <v>214407.03874136959</v>
      </c>
      <c r="E1390" s="5">
        <v>466829.38095463993</v>
      </c>
      <c r="F1390" s="5">
        <v>1048215.9413907749</v>
      </c>
      <c r="G1390" s="5">
        <v>169005.4685702617</v>
      </c>
    </row>
    <row r="1391" spans="1:7" x14ac:dyDescent="0.2">
      <c r="A1391" s="11">
        <v>42062.75</v>
      </c>
      <c r="B1391" s="5">
        <v>539907.18752451811</v>
      </c>
      <c r="C1391" s="5">
        <v>499214.6752740583</v>
      </c>
      <c r="D1391" s="5">
        <v>225738.14375080037</v>
      </c>
      <c r="E1391" s="5">
        <v>479785.86108677438</v>
      </c>
      <c r="F1391" s="5">
        <v>963475.20254836394</v>
      </c>
      <c r="G1391" s="5">
        <v>166485.27382459008</v>
      </c>
    </row>
    <row r="1392" spans="1:7" x14ac:dyDescent="0.2">
      <c r="A1392" s="11">
        <v>42062.791666666664</v>
      </c>
      <c r="B1392" s="5">
        <v>555459.64965634863</v>
      </c>
      <c r="C1392" s="5">
        <v>484824.18685411086</v>
      </c>
      <c r="D1392" s="5">
        <v>230333.1864527798</v>
      </c>
      <c r="E1392" s="5">
        <v>492547.33779433911</v>
      </c>
      <c r="F1392" s="5">
        <v>920681.89332231553</v>
      </c>
      <c r="G1392" s="5">
        <v>166490.87347962838</v>
      </c>
    </row>
    <row r="1393" spans="1:7" x14ac:dyDescent="0.2">
      <c r="A1393" s="11">
        <v>42062.833333333336</v>
      </c>
      <c r="B1393" s="5">
        <v>569854.63686373958</v>
      </c>
      <c r="C1393" s="5">
        <v>493779.30338318914</v>
      </c>
      <c r="D1393" s="5">
        <v>250445.75125816994</v>
      </c>
      <c r="E1393" s="5">
        <v>496399.59898382402</v>
      </c>
      <c r="F1393" s="5">
        <v>945748.00539205933</v>
      </c>
      <c r="G1393" s="5">
        <v>172447.01655679636</v>
      </c>
    </row>
    <row r="1394" spans="1:7" x14ac:dyDescent="0.2">
      <c r="A1394" s="11">
        <v>42062.875</v>
      </c>
      <c r="B1394" s="5">
        <v>532347.43623654114</v>
      </c>
      <c r="C1394" s="5">
        <v>482523.63357724034</v>
      </c>
      <c r="D1394" s="5">
        <v>249861.67459311796</v>
      </c>
      <c r="E1394" s="5">
        <v>534206.32247104903</v>
      </c>
      <c r="F1394" s="5">
        <v>958675.07495026162</v>
      </c>
      <c r="G1394" s="5">
        <v>169272.60211374026</v>
      </c>
    </row>
    <row r="1395" spans="1:7" x14ac:dyDescent="0.2">
      <c r="A1395" s="11">
        <v>42062.916666666664</v>
      </c>
      <c r="B1395" s="5">
        <v>526207.69478842861</v>
      </c>
      <c r="C1395" s="5">
        <v>477704.14323400991</v>
      </c>
      <c r="D1395" s="5">
        <v>251471.90735035387</v>
      </c>
      <c r="E1395" s="5">
        <v>519591.42899098055</v>
      </c>
      <c r="F1395" s="5">
        <v>995934.05265966442</v>
      </c>
      <c r="G1395" s="5">
        <v>161665.52074113966</v>
      </c>
    </row>
    <row r="1396" spans="1:7" x14ac:dyDescent="0.2">
      <c r="A1396" s="11">
        <v>42062.958333333336</v>
      </c>
      <c r="B1396" s="5">
        <v>497993.41837022832</v>
      </c>
      <c r="C1396" s="5">
        <v>448167.63346042228</v>
      </c>
      <c r="D1396" s="5">
        <v>238521.56075369858</v>
      </c>
      <c r="E1396" s="5">
        <v>533999.23045852419</v>
      </c>
      <c r="F1396" s="5">
        <v>989460.40536155552</v>
      </c>
      <c r="G1396" s="5">
        <v>150498.2586902646</v>
      </c>
    </row>
    <row r="1397" spans="1:7" x14ac:dyDescent="0.2">
      <c r="A1397" s="11">
        <v>42063</v>
      </c>
      <c r="B1397" s="5">
        <v>466151.37137877254</v>
      </c>
      <c r="C1397" s="5">
        <v>423705.76594375167</v>
      </c>
      <c r="D1397" s="5">
        <v>235048.08758302539</v>
      </c>
      <c r="E1397" s="5">
        <v>516870.60892721458</v>
      </c>
      <c r="F1397" s="5">
        <v>1006318.0329454546</v>
      </c>
      <c r="G1397" s="5">
        <v>137991.05918503008</v>
      </c>
    </row>
    <row r="1398" spans="1:7" x14ac:dyDescent="0.2">
      <c r="A1398" s="11">
        <v>42063.041666666664</v>
      </c>
      <c r="B1398" s="5">
        <v>427305.20904357807</v>
      </c>
      <c r="C1398" s="5">
        <v>419529.32588552922</v>
      </c>
      <c r="D1398" s="5">
        <v>233129.92845970142</v>
      </c>
      <c r="E1398" s="5">
        <v>517116.7117535912</v>
      </c>
      <c r="F1398" s="5">
        <v>1014051.4236966156</v>
      </c>
      <c r="G1398" s="5">
        <v>129042.92042706239</v>
      </c>
    </row>
    <row r="1399" spans="1:7" x14ac:dyDescent="0.2">
      <c r="A1399" s="11">
        <v>42063.083333333336</v>
      </c>
      <c r="B1399" s="5">
        <v>407656.53229593148</v>
      </c>
      <c r="C1399" s="5">
        <v>409195.39950382384</v>
      </c>
      <c r="D1399" s="5">
        <v>225353.97402863629</v>
      </c>
      <c r="E1399" s="5">
        <v>532881.02626283921</v>
      </c>
      <c r="F1399" s="5">
        <v>1020994.9965411568</v>
      </c>
      <c r="G1399" s="5">
        <v>124365.81855571245</v>
      </c>
    </row>
    <row r="1400" spans="1:7" x14ac:dyDescent="0.2">
      <c r="A1400" s="11">
        <v>42063.125</v>
      </c>
      <c r="B1400" s="5">
        <v>403149.54144329811</v>
      </c>
      <c r="C1400" s="5">
        <v>411352.02765240078</v>
      </c>
      <c r="D1400" s="5">
        <v>225677.11888444884</v>
      </c>
      <c r="E1400" s="5">
        <v>533654.71475885238</v>
      </c>
      <c r="F1400" s="5">
        <v>1050351.9312093407</v>
      </c>
      <c r="G1400" s="5">
        <v>122140.63563610293</v>
      </c>
    </row>
    <row r="1401" spans="1:7" x14ac:dyDescent="0.2">
      <c r="A1401" s="11">
        <v>42063.166666666664</v>
      </c>
      <c r="B1401" s="5">
        <v>396563.59704087267</v>
      </c>
      <c r="C1401" s="5">
        <v>412388.87784454285</v>
      </c>
      <c r="D1401" s="5">
        <v>230062.1038469472</v>
      </c>
      <c r="E1401" s="5">
        <v>529959.64366914134</v>
      </c>
      <c r="F1401" s="5">
        <v>1008544.7142482516</v>
      </c>
      <c r="G1401" s="5">
        <v>120483.72770842411</v>
      </c>
    </row>
    <row r="1402" spans="1:7" x14ac:dyDescent="0.2">
      <c r="A1402" s="11">
        <v>42063.208333333336</v>
      </c>
      <c r="B1402" s="5">
        <v>402823.23812020064</v>
      </c>
      <c r="C1402" s="5">
        <v>423558.16744077299</v>
      </c>
      <c r="D1402" s="5">
        <v>232945.20707227237</v>
      </c>
      <c r="E1402" s="5">
        <v>527380.00760875246</v>
      </c>
      <c r="F1402" s="5">
        <v>1021667.1724677485</v>
      </c>
      <c r="G1402" s="5">
        <v>120764.51041105851</v>
      </c>
    </row>
    <row r="1403" spans="1:7" x14ac:dyDescent="0.2">
      <c r="A1403" s="11">
        <v>42063.25</v>
      </c>
      <c r="B1403" s="5">
        <v>408973.70374310593</v>
      </c>
      <c r="C1403" s="5">
        <v>418847.60899256764</v>
      </c>
      <c r="D1403" s="5">
        <v>235335.58516405415</v>
      </c>
      <c r="E1403" s="5">
        <v>538255.12483068428</v>
      </c>
      <c r="F1403" s="5">
        <v>1049657.2138063079</v>
      </c>
      <c r="G1403" s="5">
        <v>123281.10537849119</v>
      </c>
    </row>
    <row r="1404" spans="1:7" x14ac:dyDescent="0.2">
      <c r="A1404" s="11">
        <v>42063.291666666664</v>
      </c>
      <c r="B1404" s="5">
        <v>426273.29774557037</v>
      </c>
      <c r="C1404" s="5">
        <v>440697.00949536462</v>
      </c>
      <c r="D1404" s="5">
        <v>248132.59056044693</v>
      </c>
      <c r="E1404" s="5">
        <v>529954.07833776495</v>
      </c>
      <c r="F1404" s="5">
        <v>1033397.373330157</v>
      </c>
      <c r="G1404" s="5">
        <v>130339.43055672309</v>
      </c>
    </row>
    <row r="1405" spans="1:7" x14ac:dyDescent="0.2">
      <c r="A1405" s="11">
        <v>42063.333333333336</v>
      </c>
      <c r="B1405" s="5">
        <v>482496.01545991533</v>
      </c>
      <c r="C1405" s="5">
        <v>455788.3365633983</v>
      </c>
      <c r="D1405" s="5">
        <v>254636.96760209504</v>
      </c>
      <c r="E1405" s="5">
        <v>508964.16836756357</v>
      </c>
      <c r="F1405" s="5">
        <v>1028962.620095442</v>
      </c>
      <c r="G1405" s="5">
        <v>140097.50941905985</v>
      </c>
    </row>
    <row r="1406" spans="1:7" x14ac:dyDescent="0.2">
      <c r="A1406" s="11">
        <v>42063.375</v>
      </c>
      <c r="B1406" s="5">
        <v>500649.22322952905</v>
      </c>
      <c r="C1406" s="5">
        <v>469371.183548306</v>
      </c>
      <c r="D1406" s="5">
        <v>253234.64964883713</v>
      </c>
      <c r="E1406" s="5">
        <v>507579.46457675641</v>
      </c>
      <c r="F1406" s="5">
        <v>1011645.1113535768</v>
      </c>
      <c r="G1406" s="5">
        <v>145559.26295265052</v>
      </c>
    </row>
    <row r="1407" spans="1:7" x14ac:dyDescent="0.2">
      <c r="A1407" s="11">
        <v>42063.416666666664</v>
      </c>
      <c r="B1407" s="5">
        <v>516306.77581268619</v>
      </c>
      <c r="C1407" s="5">
        <v>478090.03867849888</v>
      </c>
      <c r="D1407" s="5">
        <v>248869.30185571162</v>
      </c>
      <c r="E1407" s="5">
        <v>509289.88007211639</v>
      </c>
      <c r="F1407" s="5">
        <v>1037503.3577683659</v>
      </c>
      <c r="G1407" s="5">
        <v>152347.99473894062</v>
      </c>
    </row>
    <row r="1408" spans="1:7" x14ac:dyDescent="0.2">
      <c r="A1408" s="11">
        <v>42063.458333333336</v>
      </c>
      <c r="B1408" s="5">
        <v>532821.15554514888</v>
      </c>
      <c r="C1408" s="5">
        <v>487905.32177746372</v>
      </c>
      <c r="D1408" s="5">
        <v>244910.17381193687</v>
      </c>
      <c r="E1408" s="5">
        <v>491302.25703263911</v>
      </c>
      <c r="F1408" s="5">
        <v>1032495.0621658915</v>
      </c>
      <c r="G1408" s="5">
        <v>156585.18371072866</v>
      </c>
    </row>
    <row r="1409" spans="1:7" x14ac:dyDescent="0.2">
      <c r="A1409" s="11">
        <v>42063.5</v>
      </c>
      <c r="B1409" s="5">
        <v>527176.95521052682</v>
      </c>
      <c r="C1409" s="5">
        <v>490487.108913103</v>
      </c>
      <c r="D1409" s="5">
        <v>235175.72704671352</v>
      </c>
      <c r="E1409" s="5">
        <v>492968.64424514875</v>
      </c>
      <c r="F1409" s="5">
        <v>1032060.0681215955</v>
      </c>
      <c r="G1409" s="5">
        <v>158882.48218772421</v>
      </c>
    </row>
    <row r="1410" spans="1:7" x14ac:dyDescent="0.2">
      <c r="A1410" s="11">
        <v>42063.541666666664</v>
      </c>
      <c r="B1410" s="5">
        <v>516925.86276838311</v>
      </c>
      <c r="C1410" s="5">
        <v>477595.38173253968</v>
      </c>
      <c r="D1410" s="5">
        <v>219066.89896155236</v>
      </c>
      <c r="E1410" s="5">
        <v>492190.86630256294</v>
      </c>
      <c r="F1410" s="5">
        <v>1038548.3732191522</v>
      </c>
      <c r="G1410" s="5">
        <v>157747.0921324064</v>
      </c>
    </row>
    <row r="1411" spans="1:7" x14ac:dyDescent="0.2">
      <c r="A1411" s="11">
        <v>42063.583333333336</v>
      </c>
      <c r="B1411" s="5">
        <v>474952.34252006549</v>
      </c>
      <c r="C1411" s="5">
        <v>470263.06597324542</v>
      </c>
      <c r="D1411" s="5">
        <v>215196.52506858532</v>
      </c>
      <c r="E1411" s="5">
        <v>516756.89182089979</v>
      </c>
      <c r="F1411" s="5">
        <v>1035318.8979356906</v>
      </c>
      <c r="G1411" s="5">
        <v>154987.33214493585</v>
      </c>
    </row>
    <row r="1412" spans="1:7" x14ac:dyDescent="0.2">
      <c r="A1412" s="11">
        <v>42063.625</v>
      </c>
      <c r="B1412" s="5">
        <v>487341.00167457579</v>
      </c>
      <c r="C1412" s="5">
        <v>470826.2683349243</v>
      </c>
      <c r="D1412" s="5">
        <v>208021.10630125087</v>
      </c>
      <c r="E1412" s="5">
        <v>490298.65883655276</v>
      </c>
      <c r="F1412" s="5">
        <v>1051944.4534279378</v>
      </c>
      <c r="G1412" s="5">
        <v>153496.10401070255</v>
      </c>
    </row>
    <row r="1413" spans="1:7" x14ac:dyDescent="0.2">
      <c r="A1413" s="11">
        <v>42063.666666666664</v>
      </c>
      <c r="B1413" s="5">
        <v>486255.27994679066</v>
      </c>
      <c r="C1413" s="5">
        <v>472759.56426294503</v>
      </c>
      <c r="D1413" s="5">
        <v>206858.35690332591</v>
      </c>
      <c r="E1413" s="5">
        <v>489971.33564175497</v>
      </c>
      <c r="F1413" s="5">
        <v>1031135.5269347944</v>
      </c>
      <c r="G1413" s="5">
        <v>153268.33804201998</v>
      </c>
    </row>
    <row r="1414" spans="1:7" x14ac:dyDescent="0.2">
      <c r="A1414" s="11">
        <v>42063.708333333336</v>
      </c>
      <c r="B1414" s="5">
        <v>506015.22355413076</v>
      </c>
      <c r="C1414" s="5">
        <v>468515.00705245335</v>
      </c>
      <c r="D1414" s="5">
        <v>212775.28302563491</v>
      </c>
      <c r="E1414" s="5">
        <v>492521.62105880241</v>
      </c>
      <c r="F1414" s="5">
        <v>1039074.5940590801</v>
      </c>
      <c r="G1414" s="5">
        <v>155936.69366037438</v>
      </c>
    </row>
    <row r="1415" spans="1:7" x14ac:dyDescent="0.2">
      <c r="A1415" s="11">
        <v>42063.75</v>
      </c>
      <c r="B1415" s="5">
        <v>551086.69528601191</v>
      </c>
      <c r="C1415" s="5">
        <v>447940.16399945959</v>
      </c>
      <c r="D1415" s="5">
        <v>218042.5573227675</v>
      </c>
      <c r="E1415" s="5">
        <v>488212.61833954114</v>
      </c>
      <c r="F1415" s="5">
        <v>1080577.4329576704</v>
      </c>
      <c r="G1415" s="5">
        <v>159164.28482752628</v>
      </c>
    </row>
    <row r="1416" spans="1:7" x14ac:dyDescent="0.2">
      <c r="A1416" s="11">
        <v>42063.791666666664</v>
      </c>
      <c r="B1416" s="5">
        <v>547885.2033856255</v>
      </c>
      <c r="C1416" s="5">
        <v>454361.08915271139</v>
      </c>
      <c r="D1416" s="5">
        <v>224854.94366230359</v>
      </c>
      <c r="E1416" s="5">
        <v>498363.88772152265</v>
      </c>
      <c r="F1416" s="5">
        <v>1060200.4735661743</v>
      </c>
      <c r="G1416" s="5">
        <v>158151.81719968302</v>
      </c>
    </row>
    <row r="1417" spans="1:7" x14ac:dyDescent="0.2">
      <c r="A1417" s="11">
        <v>42063.833333333336</v>
      </c>
      <c r="B1417" s="5">
        <v>572285.55186150887</v>
      </c>
      <c r="C1417" s="5">
        <v>461093.26187892415</v>
      </c>
      <c r="D1417" s="5">
        <v>248905.9970744873</v>
      </c>
      <c r="E1417" s="5">
        <v>488046.87572366925</v>
      </c>
      <c r="F1417" s="5">
        <v>1053242.1553257743</v>
      </c>
      <c r="G1417" s="5">
        <v>162749.50396332916</v>
      </c>
    </row>
    <row r="1418" spans="1:7" x14ac:dyDescent="0.2">
      <c r="A1418" s="11">
        <v>42063.875</v>
      </c>
      <c r="B1418" s="5">
        <v>553145.10726857628</v>
      </c>
      <c r="C1418" s="5">
        <v>441569.96822628385</v>
      </c>
      <c r="D1418" s="5">
        <v>255755.3862629763</v>
      </c>
      <c r="E1418" s="5">
        <v>503807.60587521398</v>
      </c>
      <c r="F1418" s="5">
        <v>1059319.5164603335</v>
      </c>
      <c r="G1418" s="5">
        <v>159087.92953132559</v>
      </c>
    </row>
    <row r="1419" spans="1:7" x14ac:dyDescent="0.2">
      <c r="A1419" s="11">
        <v>42063.916666666664</v>
      </c>
      <c r="B1419" s="5">
        <v>533668.99514005834</v>
      </c>
      <c r="C1419" s="5">
        <v>432735.35798583104</v>
      </c>
      <c r="D1419" s="5">
        <v>249540.40387268594</v>
      </c>
      <c r="E1419" s="5">
        <v>507743.98636198445</v>
      </c>
      <c r="F1419" s="5">
        <v>1051353.0219264573</v>
      </c>
      <c r="G1419" s="5">
        <v>153846.8224050116</v>
      </c>
    </row>
    <row r="1420" spans="1:7" x14ac:dyDescent="0.2">
      <c r="A1420" s="11">
        <v>42063.958333333336</v>
      </c>
      <c r="B1420" s="5">
        <v>483366.65456458286</v>
      </c>
      <c r="C1420" s="5">
        <v>423696.65277300222</v>
      </c>
      <c r="D1420" s="5">
        <v>242647.86409609756</v>
      </c>
      <c r="E1420" s="5">
        <v>530176.03909949341</v>
      </c>
      <c r="F1420" s="5">
        <v>1083620.5906748476</v>
      </c>
      <c r="G1420" s="5">
        <v>144935.52137768871</v>
      </c>
    </row>
    <row r="1421" spans="1:7" x14ac:dyDescent="0.2">
      <c r="A1421" s="11">
        <v>42064</v>
      </c>
      <c r="B1421" s="5">
        <v>456433.34169718914</v>
      </c>
      <c r="C1421" s="5">
        <v>415895.78634968662</v>
      </c>
      <c r="D1421" s="5">
        <v>227287.49343675387</v>
      </c>
      <c r="E1421" s="5">
        <v>512011.9151519101</v>
      </c>
      <c r="F1421" s="5">
        <v>1070200.7231739969</v>
      </c>
      <c r="G1421" s="5">
        <v>134283.72757185646</v>
      </c>
    </row>
    <row r="1422" spans="1:7" x14ac:dyDescent="0.2">
      <c r="A1422" s="11">
        <v>42064.041666666664</v>
      </c>
      <c r="B1422" s="5">
        <v>405532.99819169973</v>
      </c>
      <c r="C1422" s="5">
        <v>416125.75443501084</v>
      </c>
      <c r="D1422" s="5">
        <v>224592.27843613466</v>
      </c>
      <c r="E1422" s="5">
        <v>511076.52402310085</v>
      </c>
      <c r="F1422" s="5">
        <v>1026599.0645339258</v>
      </c>
      <c r="G1422" s="5">
        <v>125341.49844983098</v>
      </c>
    </row>
    <row r="1423" spans="1:7" x14ac:dyDescent="0.2">
      <c r="A1423" s="11">
        <v>42064.083333333336</v>
      </c>
      <c r="B1423" s="5">
        <v>391917.1684962447</v>
      </c>
      <c r="C1423" s="5">
        <v>411838.15269656456</v>
      </c>
      <c r="D1423" s="5">
        <v>218305.07750438378</v>
      </c>
      <c r="E1423" s="5">
        <v>508084.36140462279</v>
      </c>
      <c r="F1423" s="5">
        <v>1071986.5414729582</v>
      </c>
      <c r="G1423" s="5">
        <v>119888.5643729256</v>
      </c>
    </row>
    <row r="1424" spans="1:7" x14ac:dyDescent="0.2">
      <c r="A1424" s="11">
        <v>42064.125</v>
      </c>
      <c r="B1424" s="5">
        <v>373483.95337146742</v>
      </c>
      <c r="C1424" s="5">
        <v>405531.60083350702</v>
      </c>
      <c r="D1424" s="5">
        <v>213164.24541116794</v>
      </c>
      <c r="E1424" s="5">
        <v>527565.85842534574</v>
      </c>
      <c r="F1424" s="5">
        <v>1058352.8608656905</v>
      </c>
      <c r="G1424" s="5">
        <v>117242.34739074043</v>
      </c>
    </row>
    <row r="1425" spans="1:7" x14ac:dyDescent="0.2">
      <c r="A1425" s="11">
        <v>42064.166666666664</v>
      </c>
      <c r="B1425" s="5">
        <v>378064.97534481907</v>
      </c>
      <c r="C1425" s="5">
        <v>412234.52400563832</v>
      </c>
      <c r="D1425" s="5">
        <v>222008.90683795934</v>
      </c>
      <c r="E1425" s="5">
        <v>506199.89573170413</v>
      </c>
      <c r="F1425" s="5">
        <v>1077174.9547624022</v>
      </c>
      <c r="G1425" s="5">
        <v>115878.55140616426</v>
      </c>
    </row>
    <row r="1426" spans="1:7" x14ac:dyDescent="0.2">
      <c r="A1426" s="11">
        <v>42064.208333333336</v>
      </c>
      <c r="B1426" s="5">
        <v>375080.83084320155</v>
      </c>
      <c r="C1426" s="5">
        <v>410282.53746136732</v>
      </c>
      <c r="D1426" s="5">
        <v>221693.04486716099</v>
      </c>
      <c r="E1426" s="5">
        <v>519926.46452124987</v>
      </c>
      <c r="F1426" s="5">
        <v>1068094.8275890907</v>
      </c>
      <c r="G1426" s="5">
        <v>115832.45424593832</v>
      </c>
    </row>
    <row r="1427" spans="1:7" x14ac:dyDescent="0.2">
      <c r="A1427" s="11">
        <v>42064.25</v>
      </c>
      <c r="B1427" s="5">
        <v>389235.80920865468</v>
      </c>
      <c r="C1427" s="5">
        <v>419538.12663695426</v>
      </c>
      <c r="D1427" s="5">
        <v>223487.03260214344</v>
      </c>
      <c r="E1427" s="5">
        <v>512324.4514919616</v>
      </c>
      <c r="F1427" s="5">
        <v>1056412.7463551473</v>
      </c>
      <c r="G1427" s="5">
        <v>117639.98289476319</v>
      </c>
    </row>
    <row r="1428" spans="1:7" x14ac:dyDescent="0.2">
      <c r="A1428" s="11">
        <v>42064.291666666664</v>
      </c>
      <c r="B1428" s="5">
        <v>405505.41578835429</v>
      </c>
      <c r="C1428" s="5">
        <v>430817.82708252157</v>
      </c>
      <c r="D1428" s="5">
        <v>222176.50185909518</v>
      </c>
      <c r="E1428" s="5">
        <v>522510.3891119833</v>
      </c>
      <c r="F1428" s="5">
        <v>1015707.336518003</v>
      </c>
      <c r="G1428" s="5">
        <v>122281.61695107594</v>
      </c>
    </row>
    <row r="1429" spans="1:7" x14ac:dyDescent="0.2">
      <c r="A1429" s="11">
        <v>42064.333333333336</v>
      </c>
      <c r="B1429" s="5">
        <v>424386.83976969484</v>
      </c>
      <c r="C1429" s="5">
        <v>446292.32602715993</v>
      </c>
      <c r="D1429" s="5">
        <v>242883.31241157686</v>
      </c>
      <c r="E1429" s="5">
        <v>505748.39208940481</v>
      </c>
      <c r="F1429" s="5">
        <v>1035157.4188184034</v>
      </c>
      <c r="G1429" s="5">
        <v>128620.8464285511</v>
      </c>
    </row>
    <row r="1430" spans="1:7" x14ac:dyDescent="0.2">
      <c r="A1430" s="11">
        <v>42064.375</v>
      </c>
      <c r="B1430" s="5">
        <v>470774.49920028751</v>
      </c>
      <c r="C1430" s="5">
        <v>439921.28109319089</v>
      </c>
      <c r="D1430" s="5">
        <v>245487.83158576</v>
      </c>
      <c r="E1430" s="5">
        <v>489998.87108521903</v>
      </c>
      <c r="F1430" s="5">
        <v>1008012.5076535691</v>
      </c>
      <c r="G1430" s="5">
        <v>132800.90891956456</v>
      </c>
    </row>
    <row r="1431" spans="1:7" x14ac:dyDescent="0.2">
      <c r="A1431" s="11">
        <v>42064.416666666664</v>
      </c>
      <c r="B1431" s="5">
        <v>475942.59691215551</v>
      </c>
      <c r="C1431" s="5">
        <v>451848.04933982599</v>
      </c>
      <c r="D1431" s="5">
        <v>243786.78476339753</v>
      </c>
      <c r="E1431" s="5">
        <v>495286.2105430279</v>
      </c>
      <c r="F1431" s="5">
        <v>1004551.3885275765</v>
      </c>
      <c r="G1431" s="5">
        <v>139665.22604948762</v>
      </c>
    </row>
    <row r="1432" spans="1:7" x14ac:dyDescent="0.2">
      <c r="A1432" s="11">
        <v>42064.458333333336</v>
      </c>
      <c r="B1432" s="5">
        <v>498415.7718989522</v>
      </c>
      <c r="C1432" s="5">
        <v>455029.05019717844</v>
      </c>
      <c r="D1432" s="5">
        <v>230472.43389505267</v>
      </c>
      <c r="E1432" s="5">
        <v>477198.36733609263</v>
      </c>
      <c r="F1432" s="5">
        <v>1051903.1468536649</v>
      </c>
      <c r="G1432" s="5">
        <v>144084.0638309643</v>
      </c>
    </row>
    <row r="1433" spans="1:7" x14ac:dyDescent="0.2">
      <c r="A1433" s="11">
        <v>42064.5</v>
      </c>
      <c r="B1433" s="5">
        <v>501819.52836281795</v>
      </c>
      <c r="C1433" s="5">
        <v>438720.6663189354</v>
      </c>
      <c r="D1433" s="5">
        <v>216933.77693572376</v>
      </c>
      <c r="E1433" s="5">
        <v>492357.99225480203</v>
      </c>
      <c r="F1433" s="5">
        <v>1054363.0195355881</v>
      </c>
      <c r="G1433" s="5">
        <v>146206.44308370119</v>
      </c>
    </row>
    <row r="1434" spans="1:7" x14ac:dyDescent="0.2">
      <c r="A1434" s="11">
        <v>42064.541666666664</v>
      </c>
      <c r="B1434" s="5">
        <v>518327.56071338651</v>
      </c>
      <c r="C1434" s="5">
        <v>446802.67631644005</v>
      </c>
      <c r="D1434" s="5">
        <v>201276.71059658419</v>
      </c>
      <c r="E1434" s="5">
        <v>470549.68828500854</v>
      </c>
      <c r="F1434" s="5">
        <v>1084902.8074737987</v>
      </c>
      <c r="G1434" s="5">
        <v>146305.89695693486</v>
      </c>
    </row>
    <row r="1435" spans="1:7" x14ac:dyDescent="0.2">
      <c r="A1435" s="11">
        <v>42064.583333333336</v>
      </c>
      <c r="B1435" s="5">
        <v>495191.82959806628</v>
      </c>
      <c r="C1435" s="5">
        <v>445082.63754456717</v>
      </c>
      <c r="D1435" s="5">
        <v>203341.70591868053</v>
      </c>
      <c r="E1435" s="5">
        <v>478680.28664719284</v>
      </c>
      <c r="F1435" s="5">
        <v>1078862.7624103434</v>
      </c>
      <c r="G1435" s="5">
        <v>145223.39364357691</v>
      </c>
    </row>
    <row r="1436" spans="1:7" x14ac:dyDescent="0.2">
      <c r="A1436" s="11">
        <v>42064.625</v>
      </c>
      <c r="B1436" s="5">
        <v>472493.47363431088</v>
      </c>
      <c r="C1436" s="5">
        <v>441857.59153064957</v>
      </c>
      <c r="D1436" s="5">
        <v>195028.17998234328</v>
      </c>
      <c r="E1436" s="5">
        <v>491667.1527986151</v>
      </c>
      <c r="F1436" s="5">
        <v>1077636.8993024952</v>
      </c>
      <c r="G1436" s="5">
        <v>144347.77758511589</v>
      </c>
    </row>
    <row r="1437" spans="1:7" x14ac:dyDescent="0.2">
      <c r="A1437" s="11">
        <v>42064.666666666664</v>
      </c>
      <c r="B1437" s="5">
        <v>468221.53977333516</v>
      </c>
      <c r="C1437" s="5">
        <v>439478.86948937428</v>
      </c>
      <c r="D1437" s="5">
        <v>193846.91945462092</v>
      </c>
      <c r="E1437" s="5">
        <v>494787.05667417002</v>
      </c>
      <c r="F1437" s="5">
        <v>1053071.2449948988</v>
      </c>
      <c r="G1437" s="5">
        <v>144489.17887421677</v>
      </c>
    </row>
    <row r="1438" spans="1:7" x14ac:dyDescent="0.2">
      <c r="A1438" s="11">
        <v>42064.708333333336</v>
      </c>
      <c r="B1438" s="5">
        <v>497140.76460288028</v>
      </c>
      <c r="C1438" s="5">
        <v>436476.9775281988</v>
      </c>
      <c r="D1438" s="5">
        <v>204048.12419576073</v>
      </c>
      <c r="E1438" s="5">
        <v>471694.96338448551</v>
      </c>
      <c r="F1438" s="5">
        <v>1039677.062708352</v>
      </c>
      <c r="G1438" s="5">
        <v>147600.81718454004</v>
      </c>
    </row>
    <row r="1439" spans="1:7" x14ac:dyDescent="0.2">
      <c r="A1439" s="11">
        <v>42064.75</v>
      </c>
      <c r="B1439" s="5">
        <v>531669.50250425038</v>
      </c>
      <c r="C1439" s="5">
        <v>425192.87215065118</v>
      </c>
      <c r="D1439" s="5">
        <v>202879.78068175123</v>
      </c>
      <c r="E1439" s="5">
        <v>471284.74248931062</v>
      </c>
      <c r="F1439" s="5">
        <v>1021418.2526663733</v>
      </c>
      <c r="G1439" s="5">
        <v>150944.3312103686</v>
      </c>
    </row>
    <row r="1440" spans="1:7" x14ac:dyDescent="0.2">
      <c r="A1440" s="11">
        <v>42064.791666666664</v>
      </c>
      <c r="B1440" s="5">
        <v>532172.74775764218</v>
      </c>
      <c r="C1440" s="5">
        <v>433825.86918427469</v>
      </c>
      <c r="D1440" s="5">
        <v>219640.04594021081</v>
      </c>
      <c r="E1440" s="5">
        <v>479751.8371963072</v>
      </c>
      <c r="F1440" s="5">
        <v>1025596.0272298972</v>
      </c>
      <c r="G1440" s="5">
        <v>152271.27946491601</v>
      </c>
    </row>
    <row r="1441" spans="1:7" x14ac:dyDescent="0.2">
      <c r="A1441" s="11">
        <v>42064.833333333336</v>
      </c>
      <c r="B1441" s="5">
        <v>556741.56991755217</v>
      </c>
      <c r="C1441" s="5">
        <v>452684.10870024847</v>
      </c>
      <c r="D1441" s="5">
        <v>239953.28568483092</v>
      </c>
      <c r="E1441" s="5">
        <v>498711.62013000349</v>
      </c>
      <c r="F1441" s="5">
        <v>1066554.2208434374</v>
      </c>
      <c r="G1441" s="5">
        <v>161122.02422275339</v>
      </c>
    </row>
    <row r="1442" spans="1:7" x14ac:dyDescent="0.2">
      <c r="A1442" s="11">
        <v>42064.875</v>
      </c>
      <c r="B1442" s="5">
        <v>547442.14847794292</v>
      </c>
      <c r="C1442" s="5">
        <v>437366.03570274892</v>
      </c>
      <c r="D1442" s="5">
        <v>258267.2342650338</v>
      </c>
      <c r="E1442" s="5">
        <v>511452.59686607565</v>
      </c>
      <c r="F1442" s="5">
        <v>1048059.0659515347</v>
      </c>
      <c r="G1442" s="5">
        <v>159967.59534030539</v>
      </c>
    </row>
    <row r="1443" spans="1:7" x14ac:dyDescent="0.2">
      <c r="A1443" s="11">
        <v>42064.916666666664</v>
      </c>
      <c r="B1443" s="5">
        <v>523448.4252122615</v>
      </c>
      <c r="C1443" s="5">
        <v>426294.04452740663</v>
      </c>
      <c r="D1443" s="5">
        <v>256571.76767326941</v>
      </c>
      <c r="E1443" s="5">
        <v>514217.38236307551</v>
      </c>
      <c r="F1443" s="5">
        <v>1070297.6340034117</v>
      </c>
      <c r="G1443" s="5">
        <v>154348.12152293077</v>
      </c>
    </row>
    <row r="1444" spans="1:7" x14ac:dyDescent="0.2">
      <c r="A1444" s="11">
        <v>42064.958333333336</v>
      </c>
      <c r="B1444" s="5">
        <v>485888.9842782098</v>
      </c>
      <c r="C1444" s="5">
        <v>417869.36844485835</v>
      </c>
      <c r="D1444" s="5">
        <v>240002.28278392559</v>
      </c>
      <c r="E1444" s="5">
        <v>510896.75417336909</v>
      </c>
      <c r="F1444" s="5">
        <v>1092718.8113735064</v>
      </c>
      <c r="G1444" s="5">
        <v>142764.79510332656</v>
      </c>
    </row>
    <row r="1445" spans="1:7" x14ac:dyDescent="0.2">
      <c r="A1445" s="11">
        <v>42065</v>
      </c>
      <c r="B1445" s="5">
        <v>429266.18056840095</v>
      </c>
      <c r="C1445" s="5">
        <v>403465.73317910766</v>
      </c>
      <c r="D1445" s="5">
        <v>228174.51268572107</v>
      </c>
      <c r="E1445" s="5">
        <v>524740.24820518587</v>
      </c>
      <c r="F1445" s="5">
        <v>1094859.5703300065</v>
      </c>
      <c r="G1445" s="5">
        <v>130291.60350306568</v>
      </c>
    </row>
    <row r="1446" spans="1:7" x14ac:dyDescent="0.2">
      <c r="A1446" s="11">
        <v>42065.041666666664</v>
      </c>
      <c r="B1446" s="5">
        <v>406288.04186778696</v>
      </c>
      <c r="C1446" s="5">
        <v>404529.55927341245</v>
      </c>
      <c r="D1446" s="5">
        <v>220280.92714618033</v>
      </c>
      <c r="E1446" s="5">
        <v>513883.84306036774</v>
      </c>
      <c r="F1446" s="5">
        <v>1063410.6679062725</v>
      </c>
      <c r="G1446" s="5">
        <v>121465.13724957289</v>
      </c>
    </row>
    <row r="1447" spans="1:7" x14ac:dyDescent="0.2">
      <c r="A1447" s="11">
        <v>42065.083333333336</v>
      </c>
      <c r="B1447" s="5">
        <v>388687.60605788149</v>
      </c>
      <c r="C1447" s="5">
        <v>400352.18706110632</v>
      </c>
      <c r="D1447" s="5">
        <v>222169.20463871575</v>
      </c>
      <c r="E1447" s="5">
        <v>512577.44225128571</v>
      </c>
      <c r="F1447" s="5">
        <v>1057607.1623514318</v>
      </c>
      <c r="G1447" s="5">
        <v>116725.9492029859</v>
      </c>
    </row>
    <row r="1448" spans="1:7" x14ac:dyDescent="0.2">
      <c r="A1448" s="11">
        <v>42065.125</v>
      </c>
      <c r="B1448" s="5">
        <v>388564.20184652362</v>
      </c>
      <c r="C1448" s="5">
        <v>397648.1368932082</v>
      </c>
      <c r="D1448" s="5">
        <v>221642.00222343404</v>
      </c>
      <c r="E1448" s="5">
        <v>508343.85386599961</v>
      </c>
      <c r="F1448" s="5">
        <v>1050129.4655241</v>
      </c>
      <c r="G1448" s="5">
        <v>114564.57235266089</v>
      </c>
    </row>
    <row r="1449" spans="1:7" x14ac:dyDescent="0.2">
      <c r="A1449" s="11">
        <v>42065.166666666664</v>
      </c>
      <c r="B1449" s="5">
        <v>375185.91697152983</v>
      </c>
      <c r="C1449" s="5">
        <v>397005.693819231</v>
      </c>
      <c r="D1449" s="5">
        <v>223534.61726296315</v>
      </c>
      <c r="E1449" s="5">
        <v>519346.85664821381</v>
      </c>
      <c r="F1449" s="5">
        <v>1049592.577387894</v>
      </c>
      <c r="G1449" s="5">
        <v>114056.90362713567</v>
      </c>
    </row>
    <row r="1450" spans="1:7" x14ac:dyDescent="0.2">
      <c r="A1450" s="11">
        <v>42065.208333333336</v>
      </c>
      <c r="B1450" s="5">
        <v>383203.61765600258</v>
      </c>
      <c r="C1450" s="5">
        <v>401564.95867682545</v>
      </c>
      <c r="D1450" s="5">
        <v>227341.0259424843</v>
      </c>
      <c r="E1450" s="5">
        <v>514795.37438975624</v>
      </c>
      <c r="F1450" s="5">
        <v>1039265.0189237491</v>
      </c>
      <c r="G1450" s="5">
        <v>115694.17276464448</v>
      </c>
    </row>
    <row r="1451" spans="1:7" x14ac:dyDescent="0.2">
      <c r="A1451" s="11">
        <v>42065.25</v>
      </c>
      <c r="B1451" s="5">
        <v>415635.65048180433</v>
      </c>
      <c r="C1451" s="5">
        <v>407135.21822709846</v>
      </c>
      <c r="D1451" s="5">
        <v>226564.99337653822</v>
      </c>
      <c r="E1451" s="5">
        <v>506823.19968738331</v>
      </c>
      <c r="F1451" s="5">
        <v>1064495.70518397</v>
      </c>
      <c r="G1451" s="5">
        <v>120582.62161615398</v>
      </c>
    </row>
    <row r="1452" spans="1:7" x14ac:dyDescent="0.2">
      <c r="A1452" s="11">
        <v>42065.291666666664</v>
      </c>
      <c r="B1452" s="5">
        <v>436349.59973523306</v>
      </c>
      <c r="C1452" s="5">
        <v>455208.02680008701</v>
      </c>
      <c r="D1452" s="5">
        <v>239330.71340871393</v>
      </c>
      <c r="E1452" s="5">
        <v>506615.05909519334</v>
      </c>
      <c r="F1452" s="5">
        <v>1072158.9312098874</v>
      </c>
      <c r="G1452" s="5">
        <v>135876.32946105089</v>
      </c>
    </row>
    <row r="1453" spans="1:7" x14ac:dyDescent="0.2">
      <c r="A1453" s="11">
        <v>42065.333333333336</v>
      </c>
      <c r="B1453" s="5">
        <v>472689.43102934031</v>
      </c>
      <c r="C1453" s="5">
        <v>519514.40662274096</v>
      </c>
      <c r="D1453" s="5">
        <v>249137.28728359981</v>
      </c>
      <c r="E1453" s="5">
        <v>504215.29419170838</v>
      </c>
      <c r="F1453" s="5">
        <v>1062399.4744030824</v>
      </c>
      <c r="G1453" s="5">
        <v>157622.98977762024</v>
      </c>
    </row>
    <row r="1454" spans="1:7" x14ac:dyDescent="0.2">
      <c r="A1454" s="11">
        <v>42065.375</v>
      </c>
      <c r="B1454" s="5">
        <v>476616.84904743382</v>
      </c>
      <c r="C1454" s="5">
        <v>560565.68990474893</v>
      </c>
      <c r="D1454" s="5">
        <v>247359.84482971049</v>
      </c>
      <c r="E1454" s="5">
        <v>481412.40583227156</v>
      </c>
      <c r="F1454" s="5">
        <v>1078599.8271832014</v>
      </c>
      <c r="G1454" s="5">
        <v>163906.07271395251</v>
      </c>
    </row>
    <row r="1455" spans="1:7" x14ac:dyDescent="0.2">
      <c r="A1455" s="11">
        <v>42065.416666666664</v>
      </c>
      <c r="B1455" s="5">
        <v>450195.00707123429</v>
      </c>
      <c r="C1455" s="5">
        <v>584212.78914245963</v>
      </c>
      <c r="D1455" s="5">
        <v>233290.23326287203</v>
      </c>
      <c r="E1455" s="5">
        <v>489464.70350831072</v>
      </c>
      <c r="F1455" s="5">
        <v>1080519.9210473543</v>
      </c>
      <c r="G1455" s="5">
        <v>168145.8115286598</v>
      </c>
    </row>
    <row r="1456" spans="1:7" x14ac:dyDescent="0.2">
      <c r="A1456" s="11">
        <v>42065.458333333336</v>
      </c>
      <c r="B1456" s="5">
        <v>437441.20486249583</v>
      </c>
      <c r="C1456" s="5">
        <v>589647.44015452196</v>
      </c>
      <c r="D1456" s="5">
        <v>228296.5425197568</v>
      </c>
      <c r="E1456" s="5">
        <v>492776.81561947567</v>
      </c>
      <c r="F1456" s="5">
        <v>1064305.0369959371</v>
      </c>
      <c r="G1456" s="5">
        <v>170743.50150030776</v>
      </c>
    </row>
    <row r="1457" spans="1:7" x14ac:dyDescent="0.2">
      <c r="A1457" s="11">
        <v>42065.5</v>
      </c>
      <c r="B1457" s="5">
        <v>466259.27616673318</v>
      </c>
      <c r="C1457" s="5">
        <v>571064.41608269105</v>
      </c>
      <c r="D1457" s="5">
        <v>225372.12926534834</v>
      </c>
      <c r="E1457" s="5">
        <v>477183.95676169178</v>
      </c>
      <c r="F1457" s="5">
        <v>1072301.431104782</v>
      </c>
      <c r="G1457" s="5">
        <v>172541.53073433554</v>
      </c>
    </row>
    <row r="1458" spans="1:7" x14ac:dyDescent="0.2">
      <c r="A1458" s="11">
        <v>42065.541666666664</v>
      </c>
      <c r="B1458" s="5">
        <v>472651.56739554508</v>
      </c>
      <c r="C1458" s="5">
        <v>562611.79049551347</v>
      </c>
      <c r="D1458" s="5">
        <v>212193.34652252303</v>
      </c>
      <c r="E1458" s="5">
        <v>473724.83442757698</v>
      </c>
      <c r="F1458" s="5">
        <v>1051253.9017208968</v>
      </c>
      <c r="G1458" s="5">
        <v>172073.08959223039</v>
      </c>
    </row>
    <row r="1459" spans="1:7" x14ac:dyDescent="0.2">
      <c r="A1459" s="11">
        <v>42065.583333333336</v>
      </c>
      <c r="B1459" s="5">
        <v>431688.37637324381</v>
      </c>
      <c r="C1459" s="5">
        <v>590450.41746247001</v>
      </c>
      <c r="D1459" s="5">
        <v>212447.67335905216</v>
      </c>
      <c r="E1459" s="5">
        <v>480318.23718055704</v>
      </c>
      <c r="F1459" s="5">
        <v>1053254.136568218</v>
      </c>
      <c r="G1459" s="5">
        <v>172648.224161583</v>
      </c>
    </row>
    <row r="1460" spans="1:7" x14ac:dyDescent="0.2">
      <c r="A1460" s="11">
        <v>42065.625</v>
      </c>
      <c r="B1460" s="5">
        <v>422515.7293555151</v>
      </c>
      <c r="C1460" s="5">
        <v>579152.72506588511</v>
      </c>
      <c r="D1460" s="5">
        <v>207228.44672040429</v>
      </c>
      <c r="E1460" s="5">
        <v>499657.11581345997</v>
      </c>
      <c r="F1460" s="5">
        <v>1078005.0183534285</v>
      </c>
      <c r="G1460" s="5">
        <v>171288.39793245363</v>
      </c>
    </row>
    <row r="1461" spans="1:7" x14ac:dyDescent="0.2">
      <c r="A1461" s="11">
        <v>42065.666666666664</v>
      </c>
      <c r="B1461" s="5">
        <v>436674.3391373558</v>
      </c>
      <c r="C1461" s="5">
        <v>582108.01055788214</v>
      </c>
      <c r="D1461" s="5">
        <v>216177.83891128219</v>
      </c>
      <c r="E1461" s="5">
        <v>486289.7608159167</v>
      </c>
      <c r="F1461" s="5">
        <v>1100721.9893377398</v>
      </c>
      <c r="G1461" s="5">
        <v>170441.5800999038</v>
      </c>
    </row>
    <row r="1462" spans="1:7" x14ac:dyDescent="0.2">
      <c r="A1462" s="11">
        <v>42065.708333333336</v>
      </c>
      <c r="B1462" s="5">
        <v>479380.90889718942</v>
      </c>
      <c r="C1462" s="5">
        <v>561790.71096194896</v>
      </c>
      <c r="D1462" s="5">
        <v>223850.09169070708</v>
      </c>
      <c r="E1462" s="5">
        <v>491661.18665769586</v>
      </c>
      <c r="F1462" s="5">
        <v>1113316.2314657236</v>
      </c>
      <c r="G1462" s="5">
        <v>172128.58617341344</v>
      </c>
    </row>
    <row r="1463" spans="1:7" x14ac:dyDescent="0.2">
      <c r="A1463" s="11">
        <v>42065.75</v>
      </c>
      <c r="B1463" s="5">
        <v>555256.83062123472</v>
      </c>
      <c r="C1463" s="5">
        <v>502922.41347467952</v>
      </c>
      <c r="D1463" s="5">
        <v>232515.96827535654</v>
      </c>
      <c r="E1463" s="5">
        <v>504048.7206622957</v>
      </c>
      <c r="F1463" s="5">
        <v>1108213.886516595</v>
      </c>
      <c r="G1463" s="5">
        <v>173121.00503634286</v>
      </c>
    </row>
    <row r="1464" spans="1:7" x14ac:dyDescent="0.2">
      <c r="A1464" s="11">
        <v>42065.791666666664</v>
      </c>
      <c r="B1464" s="5">
        <v>553065.64065571036</v>
      </c>
      <c r="C1464" s="5">
        <v>497358.22588678711</v>
      </c>
      <c r="D1464" s="5">
        <v>241925.85811206806</v>
      </c>
      <c r="E1464" s="5">
        <v>518422.64693292056</v>
      </c>
      <c r="F1464" s="5">
        <v>1115340.5553260811</v>
      </c>
      <c r="G1464" s="5">
        <v>171590.89929712936</v>
      </c>
    </row>
    <row r="1465" spans="1:7" x14ac:dyDescent="0.2">
      <c r="A1465" s="11">
        <v>42065.833333333336</v>
      </c>
      <c r="B1465" s="5">
        <v>592676.37374216865</v>
      </c>
      <c r="C1465" s="5">
        <v>509260.54028376745</v>
      </c>
      <c r="D1465" s="5">
        <v>266717.57315155654</v>
      </c>
      <c r="E1465" s="5">
        <v>498755.34869446413</v>
      </c>
      <c r="F1465" s="5">
        <v>1098700.945476329</v>
      </c>
      <c r="G1465" s="5">
        <v>177462.06760909123</v>
      </c>
    </row>
    <row r="1466" spans="1:7" x14ac:dyDescent="0.2">
      <c r="A1466" s="11">
        <v>42065.875</v>
      </c>
      <c r="B1466" s="5">
        <v>588370.59134406585</v>
      </c>
      <c r="C1466" s="5">
        <v>484410.13468246238</v>
      </c>
      <c r="D1466" s="5">
        <v>269855.80060525937</v>
      </c>
      <c r="E1466" s="5">
        <v>507315.66015861841</v>
      </c>
      <c r="F1466" s="5">
        <v>1109074.8619077837</v>
      </c>
      <c r="G1466" s="5">
        <v>174614.96300240731</v>
      </c>
    </row>
    <row r="1467" spans="1:7" x14ac:dyDescent="0.2">
      <c r="A1467" s="11">
        <v>42065.916666666664</v>
      </c>
      <c r="B1467" s="5">
        <v>546063.59975976241</v>
      </c>
      <c r="C1467" s="5">
        <v>471995.91508958541</v>
      </c>
      <c r="D1467" s="5">
        <v>263023.20421925001</v>
      </c>
      <c r="E1467" s="5">
        <v>523922.09240631835</v>
      </c>
      <c r="F1467" s="5">
        <v>1038915.5189766294</v>
      </c>
      <c r="G1467" s="5">
        <v>166658.51315233728</v>
      </c>
    </row>
    <row r="1468" spans="1:7" x14ac:dyDescent="0.2">
      <c r="A1468" s="11">
        <v>42065.958333333336</v>
      </c>
      <c r="B1468" s="5">
        <v>510454.12137400632</v>
      </c>
      <c r="C1468" s="5">
        <v>453463.36324310844</v>
      </c>
      <c r="D1468" s="5">
        <v>253378.15411523145</v>
      </c>
      <c r="E1468" s="5">
        <v>504180.48891419458</v>
      </c>
      <c r="F1468" s="5">
        <v>1023754.5852099247</v>
      </c>
      <c r="G1468" s="5">
        <v>153382.91098385706</v>
      </c>
    </row>
    <row r="1469" spans="1:7" x14ac:dyDescent="0.2">
      <c r="A1469" s="11">
        <v>42066</v>
      </c>
      <c r="B1469" s="5">
        <v>450485.05541136861</v>
      </c>
      <c r="C1469" s="5">
        <v>419241.24138149625</v>
      </c>
      <c r="D1469" s="5">
        <v>249750.04970741685</v>
      </c>
      <c r="E1469" s="5">
        <v>526172.65923783905</v>
      </c>
      <c r="F1469" s="5">
        <v>1023012.4197509112</v>
      </c>
      <c r="G1469" s="5">
        <v>139571.88179987608</v>
      </c>
    </row>
    <row r="1470" spans="1:7" x14ac:dyDescent="0.2">
      <c r="A1470" s="11">
        <v>42066.041666666664</v>
      </c>
      <c r="B1470" s="5">
        <v>402824.2867875197</v>
      </c>
      <c r="C1470" s="5">
        <v>417611.89798698673</v>
      </c>
      <c r="D1470" s="5">
        <v>242781.75475810666</v>
      </c>
      <c r="E1470" s="5">
        <v>529075.52020444977</v>
      </c>
      <c r="F1470" s="5">
        <v>1052743.2451002225</v>
      </c>
      <c r="G1470" s="5">
        <v>130309.81238132411</v>
      </c>
    </row>
    <row r="1471" spans="1:7" x14ac:dyDescent="0.2">
      <c r="A1471" s="11">
        <v>42066.083333333336</v>
      </c>
      <c r="B1471" s="5">
        <v>400357.45442577236</v>
      </c>
      <c r="C1471" s="5">
        <v>417783.2925743605</v>
      </c>
      <c r="D1471" s="5">
        <v>240076.98901049621</v>
      </c>
      <c r="E1471" s="5">
        <v>522247.59293449577</v>
      </c>
      <c r="F1471" s="5">
        <v>1048011.2772428446</v>
      </c>
      <c r="G1471" s="5">
        <v>126184.75650167787</v>
      </c>
    </row>
    <row r="1472" spans="1:7" x14ac:dyDescent="0.2">
      <c r="A1472" s="11">
        <v>42066.125</v>
      </c>
      <c r="B1472" s="5">
        <v>386612.84044758778</v>
      </c>
      <c r="C1472" s="5">
        <v>410182.15624489437</v>
      </c>
      <c r="D1472" s="5">
        <v>241618.74854697354</v>
      </c>
      <c r="E1472" s="5">
        <v>529571.06038880534</v>
      </c>
      <c r="F1472" s="5">
        <v>1053727.2447842516</v>
      </c>
      <c r="G1472" s="5">
        <v>123956.10379582139</v>
      </c>
    </row>
    <row r="1473" spans="1:7" x14ac:dyDescent="0.2">
      <c r="A1473" s="11">
        <v>42066.166666666664</v>
      </c>
      <c r="B1473" s="5">
        <v>397965.61712407996</v>
      </c>
      <c r="C1473" s="5">
        <v>407912.48469476652</v>
      </c>
      <c r="D1473" s="5">
        <v>239044.01850941667</v>
      </c>
      <c r="E1473" s="5">
        <v>524694.22971942637</v>
      </c>
      <c r="F1473" s="5">
        <v>985471.73198359995</v>
      </c>
      <c r="G1473" s="5">
        <v>122838.45264771416</v>
      </c>
    </row>
    <row r="1474" spans="1:7" x14ac:dyDescent="0.2">
      <c r="A1474" s="11">
        <v>42066.208333333336</v>
      </c>
      <c r="B1474" s="5">
        <v>426866.29673023307</v>
      </c>
      <c r="C1474" s="5">
        <v>403287.3165495547</v>
      </c>
      <c r="D1474" s="5">
        <v>233057.74207373941</v>
      </c>
      <c r="E1474" s="5">
        <v>520479.57255561219</v>
      </c>
      <c r="F1474" s="5">
        <v>973894.766442906</v>
      </c>
      <c r="G1474" s="5">
        <v>124727.94624716206</v>
      </c>
    </row>
    <row r="1475" spans="1:7" x14ac:dyDescent="0.2">
      <c r="A1475" s="11">
        <v>42066.25</v>
      </c>
      <c r="B1475" s="5">
        <v>454531.40307845915</v>
      </c>
      <c r="C1475" s="5">
        <v>411900.50399230153</v>
      </c>
      <c r="D1475" s="5">
        <v>241126.18937341828</v>
      </c>
      <c r="E1475" s="5">
        <v>509221.78959618474</v>
      </c>
      <c r="F1475" s="5">
        <v>990271.88878050609</v>
      </c>
      <c r="G1475" s="5">
        <v>130175.32066656512</v>
      </c>
    </row>
    <row r="1476" spans="1:7" x14ac:dyDescent="0.2">
      <c r="A1476" s="11">
        <v>42066.291666666664</v>
      </c>
      <c r="B1476" s="5">
        <v>472561.60553865699</v>
      </c>
      <c r="C1476" s="5">
        <v>472989.40841561713</v>
      </c>
      <c r="D1476" s="5">
        <v>253211.77283538718</v>
      </c>
      <c r="E1476" s="5">
        <v>491389.0404295901</v>
      </c>
      <c r="F1476" s="5">
        <v>921101.05188208201</v>
      </c>
      <c r="G1476" s="5">
        <v>146615.10790827259</v>
      </c>
    </row>
    <row r="1477" spans="1:7" x14ac:dyDescent="0.2">
      <c r="A1477" s="11">
        <v>42066.333333333336</v>
      </c>
      <c r="B1477" s="5">
        <v>504325.28819121904</v>
      </c>
      <c r="C1477" s="5">
        <v>528541.72681866074</v>
      </c>
      <c r="D1477" s="5">
        <v>268502.14461343305</v>
      </c>
      <c r="E1477" s="5">
        <v>495172.5496404139</v>
      </c>
      <c r="F1477" s="5">
        <v>890926.79403421143</v>
      </c>
      <c r="G1477" s="5">
        <v>168270.86382492568</v>
      </c>
    </row>
    <row r="1478" spans="1:7" x14ac:dyDescent="0.2">
      <c r="A1478" s="11">
        <v>42066.375</v>
      </c>
      <c r="B1478" s="5">
        <v>482376.82384430571</v>
      </c>
      <c r="C1478" s="5">
        <v>570294.39601798484</v>
      </c>
      <c r="D1478" s="5">
        <v>266216.63787221792</v>
      </c>
      <c r="E1478" s="5">
        <v>497239.50361795456</v>
      </c>
      <c r="F1478" s="5">
        <v>914828.29235329397</v>
      </c>
      <c r="G1478" s="5">
        <v>173709.90875745926</v>
      </c>
    </row>
    <row r="1479" spans="1:7" x14ac:dyDescent="0.2">
      <c r="A1479" s="11">
        <v>42066.416666666664</v>
      </c>
      <c r="B1479" s="5">
        <v>447586.87028122216</v>
      </c>
      <c r="C1479" s="5">
        <v>608152.10195439565</v>
      </c>
      <c r="D1479" s="5">
        <v>253445.69342278517</v>
      </c>
      <c r="E1479" s="5">
        <v>511947.67597235396</v>
      </c>
      <c r="F1479" s="5">
        <v>931707.81903995352</v>
      </c>
      <c r="G1479" s="5">
        <v>178405.45949228361</v>
      </c>
    </row>
    <row r="1480" spans="1:7" x14ac:dyDescent="0.2">
      <c r="A1480" s="11">
        <v>42066.458333333336</v>
      </c>
      <c r="B1480" s="5">
        <v>438741.19935416913</v>
      </c>
      <c r="C1480" s="5">
        <v>613253.78786311299</v>
      </c>
      <c r="D1480" s="5">
        <v>249657.52920474697</v>
      </c>
      <c r="E1480" s="5">
        <v>516515.10301134549</v>
      </c>
      <c r="F1480" s="5">
        <v>966855.8497714136</v>
      </c>
      <c r="G1480" s="5">
        <v>180427.36493461911</v>
      </c>
    </row>
    <row r="1481" spans="1:7" x14ac:dyDescent="0.2">
      <c r="A1481" s="11">
        <v>42066.5</v>
      </c>
      <c r="B1481" s="5">
        <v>467172.83479448647</v>
      </c>
      <c r="C1481" s="5">
        <v>614388.63259547809</v>
      </c>
      <c r="D1481" s="5">
        <v>243771.21173924452</v>
      </c>
      <c r="E1481" s="5">
        <v>498099.07058531145</v>
      </c>
      <c r="F1481" s="5">
        <v>950422.82145770011</v>
      </c>
      <c r="G1481" s="5">
        <v>181745.32374295327</v>
      </c>
    </row>
    <row r="1482" spans="1:7" x14ac:dyDescent="0.2">
      <c r="A1482" s="11">
        <v>42066.541666666664</v>
      </c>
      <c r="B1482" s="5">
        <v>457959.42963359831</v>
      </c>
      <c r="C1482" s="5">
        <v>606448.6615137984</v>
      </c>
      <c r="D1482" s="5">
        <v>235194.57029348792</v>
      </c>
      <c r="E1482" s="5">
        <v>502181.01203742699</v>
      </c>
      <c r="F1482" s="5">
        <v>947864.79213073803</v>
      </c>
      <c r="G1482" s="5">
        <v>181062.39581411349</v>
      </c>
    </row>
    <row r="1483" spans="1:7" x14ac:dyDescent="0.2">
      <c r="A1483" s="11">
        <v>42066.583333333336</v>
      </c>
      <c r="B1483" s="5">
        <v>460763.2278724889</v>
      </c>
      <c r="C1483" s="5">
        <v>609213.96636906604</v>
      </c>
      <c r="D1483" s="5">
        <v>229084.84324865098</v>
      </c>
      <c r="E1483" s="5">
        <v>499101.52354558662</v>
      </c>
      <c r="F1483" s="5">
        <v>971265.78402300051</v>
      </c>
      <c r="G1483" s="5">
        <v>181175.02887545514</v>
      </c>
    </row>
    <row r="1484" spans="1:7" x14ac:dyDescent="0.2">
      <c r="A1484" s="11">
        <v>42066.625</v>
      </c>
      <c r="B1484" s="5">
        <v>466354.08845127572</v>
      </c>
      <c r="C1484" s="5">
        <v>599986.88733197318</v>
      </c>
      <c r="D1484" s="5">
        <v>228168.24554187973</v>
      </c>
      <c r="E1484" s="5">
        <v>507239.99053421582</v>
      </c>
      <c r="F1484" s="5">
        <v>985150.48674550839</v>
      </c>
      <c r="G1484" s="5">
        <v>180690.53872203489</v>
      </c>
    </row>
    <row r="1485" spans="1:7" x14ac:dyDescent="0.2">
      <c r="A1485" s="11">
        <v>42066.666666666664</v>
      </c>
      <c r="B1485" s="5">
        <v>477401.2761662238</v>
      </c>
      <c r="C1485" s="5">
        <v>588683.35584299464</v>
      </c>
      <c r="D1485" s="5">
        <v>225381.38865089029</v>
      </c>
      <c r="E1485" s="5">
        <v>518098.47327889479</v>
      </c>
      <c r="F1485" s="5">
        <v>997075.45336139994</v>
      </c>
      <c r="G1485" s="5">
        <v>178090.07892101974</v>
      </c>
    </row>
    <row r="1486" spans="1:7" x14ac:dyDescent="0.2">
      <c r="A1486" s="11">
        <v>42066.708333333336</v>
      </c>
      <c r="B1486" s="5">
        <v>521402.01309420285</v>
      </c>
      <c r="C1486" s="5">
        <v>564147.10526385112</v>
      </c>
      <c r="D1486" s="5">
        <v>235392.00046890121</v>
      </c>
      <c r="E1486" s="5">
        <v>517160.4514581539</v>
      </c>
      <c r="F1486" s="5">
        <v>965928.02858566574</v>
      </c>
      <c r="G1486" s="5">
        <v>178853.36189965904</v>
      </c>
    </row>
    <row r="1487" spans="1:7" x14ac:dyDescent="0.2">
      <c r="A1487" s="11">
        <v>42066.75</v>
      </c>
      <c r="B1487" s="5">
        <v>576452.05298932071</v>
      </c>
      <c r="C1487" s="5">
        <v>520244.5410531839</v>
      </c>
      <c r="D1487" s="5">
        <v>260608.33453114299</v>
      </c>
      <c r="E1487" s="5">
        <v>499826.25602556515</v>
      </c>
      <c r="F1487" s="5">
        <v>989956.18158217915</v>
      </c>
      <c r="G1487" s="5">
        <v>178906.20864408294</v>
      </c>
    </row>
    <row r="1488" spans="1:7" x14ac:dyDescent="0.2">
      <c r="A1488" s="11">
        <v>42066.791666666664</v>
      </c>
      <c r="B1488" s="5">
        <v>591594.96435941732</v>
      </c>
      <c r="C1488" s="5">
        <v>502152.31236956286</v>
      </c>
      <c r="D1488" s="5">
        <v>263456.64431902696</v>
      </c>
      <c r="E1488" s="5">
        <v>502415.01976170804</v>
      </c>
      <c r="F1488" s="5">
        <v>928249.83391888905</v>
      </c>
      <c r="G1488" s="5">
        <v>176995.17637150557</v>
      </c>
    </row>
    <row r="1489" spans="1:7" x14ac:dyDescent="0.2">
      <c r="A1489" s="11">
        <v>42066.833333333336</v>
      </c>
      <c r="B1489" s="5">
        <v>655189.37389185815</v>
      </c>
      <c r="C1489" s="5">
        <v>509635.63993150264</v>
      </c>
      <c r="D1489" s="5">
        <v>277500.13425296871</v>
      </c>
      <c r="E1489" s="5">
        <v>483289.2529016239</v>
      </c>
      <c r="F1489" s="5">
        <v>970776.00329006568</v>
      </c>
      <c r="G1489" s="5">
        <v>183187.16491962565</v>
      </c>
    </row>
    <row r="1490" spans="1:7" x14ac:dyDescent="0.2">
      <c r="A1490" s="11">
        <v>42066.875</v>
      </c>
      <c r="B1490" s="5">
        <v>648827.40753577568</v>
      </c>
      <c r="C1490" s="5">
        <v>488092.94021728419</v>
      </c>
      <c r="D1490" s="5">
        <v>284004.47435801383</v>
      </c>
      <c r="E1490" s="5">
        <v>496299.39827964053</v>
      </c>
      <c r="F1490" s="5">
        <v>986403.77726294706</v>
      </c>
      <c r="G1490" s="5">
        <v>181072.70517901433</v>
      </c>
    </row>
    <row r="1491" spans="1:7" x14ac:dyDescent="0.2">
      <c r="A1491" s="11">
        <v>42066.916666666664</v>
      </c>
      <c r="B1491" s="5">
        <v>623143.39073368732</v>
      </c>
      <c r="C1491" s="5">
        <v>470467.21750834462</v>
      </c>
      <c r="D1491" s="5">
        <v>277682.81724524038</v>
      </c>
      <c r="E1491" s="5">
        <v>506772.93345960166</v>
      </c>
      <c r="F1491" s="5">
        <v>984761.65600983135</v>
      </c>
      <c r="G1491" s="5">
        <v>173993.91126174069</v>
      </c>
    </row>
    <row r="1492" spans="1:7" x14ac:dyDescent="0.2">
      <c r="A1492" s="11">
        <v>42066.958333333336</v>
      </c>
      <c r="B1492" s="5">
        <v>575747.20965356112</v>
      </c>
      <c r="C1492" s="5">
        <v>450841.25241331186</v>
      </c>
      <c r="D1492" s="5">
        <v>269459.35846949118</v>
      </c>
      <c r="E1492" s="5">
        <v>512040.38578184141</v>
      </c>
      <c r="F1492" s="5">
        <v>1010031.7217232825</v>
      </c>
      <c r="G1492" s="5">
        <v>161492.86137766429</v>
      </c>
    </row>
    <row r="1493" spans="1:7" x14ac:dyDescent="0.2">
      <c r="A1493" s="11">
        <v>42067</v>
      </c>
      <c r="B1493" s="5">
        <v>519999.00246525562</v>
      </c>
      <c r="C1493" s="5">
        <v>418968.85060107103</v>
      </c>
      <c r="D1493" s="5">
        <v>253355.510619509</v>
      </c>
      <c r="E1493" s="5">
        <v>525336.87988510076</v>
      </c>
      <c r="F1493" s="5">
        <v>1021942.1278690721</v>
      </c>
      <c r="G1493" s="5">
        <v>147417.94845000378</v>
      </c>
    </row>
    <row r="1494" spans="1:7" x14ac:dyDescent="0.2">
      <c r="A1494" s="11">
        <v>42067.041666666664</v>
      </c>
      <c r="B1494" s="5">
        <v>466991.0061930996</v>
      </c>
      <c r="C1494" s="5">
        <v>429944.98141990323</v>
      </c>
      <c r="D1494" s="5">
        <v>254836.60677399291</v>
      </c>
      <c r="E1494" s="5">
        <v>517068.63066699903</v>
      </c>
      <c r="F1494" s="5">
        <v>999337.69880707969</v>
      </c>
      <c r="G1494" s="5">
        <v>137907.22434959965</v>
      </c>
    </row>
    <row r="1495" spans="1:7" x14ac:dyDescent="0.2">
      <c r="A1495" s="11">
        <v>42067.083333333336</v>
      </c>
      <c r="B1495" s="5">
        <v>448323.36878377694</v>
      </c>
      <c r="C1495" s="5">
        <v>436893.43620289385</v>
      </c>
      <c r="D1495" s="5">
        <v>251924.51507001583</v>
      </c>
      <c r="E1495" s="5">
        <v>514590.0795639907</v>
      </c>
      <c r="F1495" s="5">
        <v>1020711.8849406719</v>
      </c>
      <c r="G1495" s="5">
        <v>133573.04135304113</v>
      </c>
    </row>
    <row r="1496" spans="1:7" x14ac:dyDescent="0.2">
      <c r="A1496" s="11">
        <v>42067.125</v>
      </c>
      <c r="B1496" s="5">
        <v>451448.46696410683</v>
      </c>
      <c r="C1496" s="5">
        <v>433930.87151014403</v>
      </c>
      <c r="D1496" s="5">
        <v>248437.30659734912</v>
      </c>
      <c r="E1496" s="5">
        <v>523683.23906508228</v>
      </c>
      <c r="F1496" s="5">
        <v>976130.69403353508</v>
      </c>
      <c r="G1496" s="5">
        <v>131401.43513288727</v>
      </c>
    </row>
    <row r="1497" spans="1:7" x14ac:dyDescent="0.2">
      <c r="A1497" s="11">
        <v>42067.166666666664</v>
      </c>
      <c r="B1497" s="5">
        <v>452244.88835931208</v>
      </c>
      <c r="C1497" s="5">
        <v>442105.61599607032</v>
      </c>
      <c r="D1497" s="5">
        <v>256113.790144169</v>
      </c>
      <c r="E1497" s="5">
        <v>513655.8351545817</v>
      </c>
      <c r="F1497" s="5">
        <v>1021041.5880988962</v>
      </c>
      <c r="G1497" s="5">
        <v>130618.03339364615</v>
      </c>
    </row>
    <row r="1498" spans="1:7" x14ac:dyDescent="0.2">
      <c r="A1498" s="11">
        <v>42067.208333333336</v>
      </c>
      <c r="B1498" s="5">
        <v>466283.57726270502</v>
      </c>
      <c r="C1498" s="5">
        <v>438216.64017805998</v>
      </c>
      <c r="D1498" s="5">
        <v>254903.20395535542</v>
      </c>
      <c r="E1498" s="5">
        <v>516135.10710723471</v>
      </c>
      <c r="F1498" s="5">
        <v>997844.8126395744</v>
      </c>
      <c r="G1498" s="5">
        <v>132620.78001624352</v>
      </c>
    </row>
    <row r="1499" spans="1:7" x14ac:dyDescent="0.2">
      <c r="A1499" s="11">
        <v>42067.25</v>
      </c>
      <c r="B1499" s="5">
        <v>495213.03439816803</v>
      </c>
      <c r="C1499" s="5">
        <v>446978.070841562</v>
      </c>
      <c r="D1499" s="5">
        <v>257915.07147662734</v>
      </c>
      <c r="E1499" s="5">
        <v>514455.20262789621</v>
      </c>
      <c r="F1499" s="5">
        <v>995304.94496850146</v>
      </c>
      <c r="G1499" s="5">
        <v>137862.73709019722</v>
      </c>
    </row>
    <row r="1500" spans="1:7" x14ac:dyDescent="0.2">
      <c r="A1500" s="11">
        <v>42067.291666666664</v>
      </c>
      <c r="B1500" s="5">
        <v>534994.11820303567</v>
      </c>
      <c r="C1500" s="5">
        <v>491397.55375459389</v>
      </c>
      <c r="D1500" s="5">
        <v>270395.96993368136</v>
      </c>
      <c r="E1500" s="5">
        <v>505589.91865637794</v>
      </c>
      <c r="F1500" s="5">
        <v>981747.39537536318</v>
      </c>
      <c r="G1500" s="5">
        <v>153785.7961644782</v>
      </c>
    </row>
    <row r="1501" spans="1:7" x14ac:dyDescent="0.2">
      <c r="A1501" s="11">
        <v>42067.333333333336</v>
      </c>
      <c r="B1501" s="5">
        <v>557634.79954541393</v>
      </c>
      <c r="C1501" s="5">
        <v>542473.80587621115</v>
      </c>
      <c r="D1501" s="5">
        <v>280842.06005429977</v>
      </c>
      <c r="E1501" s="5">
        <v>518187.71236041869</v>
      </c>
      <c r="F1501" s="5">
        <v>969794.52443608781</v>
      </c>
      <c r="G1501" s="5">
        <v>174227.32688238152</v>
      </c>
    </row>
    <row r="1502" spans="1:7" x14ac:dyDescent="0.2">
      <c r="A1502" s="11">
        <v>42067.375</v>
      </c>
      <c r="B1502" s="5">
        <v>550744.72349725757</v>
      </c>
      <c r="C1502" s="5">
        <v>581512.02080563933</v>
      </c>
      <c r="D1502" s="5">
        <v>284509.2649052678</v>
      </c>
      <c r="E1502" s="5">
        <v>496420.84101567726</v>
      </c>
      <c r="F1502" s="5">
        <v>980474.57085826236</v>
      </c>
      <c r="G1502" s="5">
        <v>179868.61935563749</v>
      </c>
    </row>
    <row r="1503" spans="1:7" x14ac:dyDescent="0.2">
      <c r="A1503" s="11">
        <v>42067.416666666664</v>
      </c>
      <c r="B1503" s="5">
        <v>515381.21522580233</v>
      </c>
      <c r="C1503" s="5">
        <v>622513.28211345617</v>
      </c>
      <c r="D1503" s="5">
        <v>270408.03400961781</v>
      </c>
      <c r="E1503" s="5">
        <v>499238.3952155764</v>
      </c>
      <c r="F1503" s="5">
        <v>977610.46993818786</v>
      </c>
      <c r="G1503" s="5">
        <v>182927.17093632094</v>
      </c>
    </row>
    <row r="1504" spans="1:7" x14ac:dyDescent="0.2">
      <c r="A1504" s="11">
        <v>42067.458333333336</v>
      </c>
      <c r="B1504" s="5">
        <v>498981.10720043862</v>
      </c>
      <c r="C1504" s="5">
        <v>624211.99187421449</v>
      </c>
      <c r="D1504" s="5">
        <v>267635.9713963212</v>
      </c>
      <c r="E1504" s="5">
        <v>498960.10556167224</v>
      </c>
      <c r="F1504" s="5">
        <v>969719.40564715269</v>
      </c>
      <c r="G1504" s="5">
        <v>185077.57846240126</v>
      </c>
    </row>
    <row r="1505" spans="1:7" x14ac:dyDescent="0.2">
      <c r="A1505" s="11">
        <v>42067.5</v>
      </c>
      <c r="B1505" s="5">
        <v>518614.04205736902</v>
      </c>
      <c r="C1505" s="5">
        <v>617118.55765639863</v>
      </c>
      <c r="D1505" s="5">
        <v>252385.98744629623</v>
      </c>
      <c r="E1505" s="5">
        <v>489217.31351006689</v>
      </c>
      <c r="F1505" s="5">
        <v>993224.64700148872</v>
      </c>
      <c r="G1505" s="5">
        <v>186687.83926373426</v>
      </c>
    </row>
    <row r="1506" spans="1:7" x14ac:dyDescent="0.2">
      <c r="A1506" s="11">
        <v>42067.541666666664</v>
      </c>
      <c r="B1506" s="5">
        <v>497866.6046909389</v>
      </c>
      <c r="C1506" s="5">
        <v>593900.12169126107</v>
      </c>
      <c r="D1506" s="5">
        <v>236223.80834986299</v>
      </c>
      <c r="E1506" s="5">
        <v>514230.91110439558</v>
      </c>
      <c r="F1506" s="5">
        <v>960505.72314580716</v>
      </c>
      <c r="G1506" s="5">
        <v>184042.61222056483</v>
      </c>
    </row>
    <row r="1507" spans="1:7" x14ac:dyDescent="0.2">
      <c r="A1507" s="11">
        <v>42067.583333333336</v>
      </c>
      <c r="B1507" s="5">
        <v>486964.63163365028</v>
      </c>
      <c r="C1507" s="5">
        <v>601236.58231534448</v>
      </c>
      <c r="D1507" s="5">
        <v>237300.99494543622</v>
      </c>
      <c r="E1507" s="5">
        <v>483427.79469986778</v>
      </c>
      <c r="F1507" s="5">
        <v>933488.6735422893</v>
      </c>
      <c r="G1507" s="5">
        <v>181648.88968368666</v>
      </c>
    </row>
    <row r="1508" spans="1:7" x14ac:dyDescent="0.2">
      <c r="A1508" s="11">
        <v>42067.625</v>
      </c>
      <c r="B1508" s="5">
        <v>471001.47810639482</v>
      </c>
      <c r="C1508" s="5">
        <v>589916.9494888623</v>
      </c>
      <c r="D1508" s="5">
        <v>232733.29767323894</v>
      </c>
      <c r="E1508" s="5">
        <v>499507.83646384225</v>
      </c>
      <c r="F1508" s="5">
        <v>944403.48807898874</v>
      </c>
      <c r="G1508" s="5">
        <v>180197.73908051313</v>
      </c>
    </row>
    <row r="1509" spans="1:7" x14ac:dyDescent="0.2">
      <c r="A1509" s="11">
        <v>42067.666666666664</v>
      </c>
      <c r="B1509" s="5">
        <v>475604.3455517246</v>
      </c>
      <c r="C1509" s="5">
        <v>580753.75415483082</v>
      </c>
      <c r="D1509" s="5">
        <v>226603.89720394864</v>
      </c>
      <c r="E1509" s="5">
        <v>502328.10047496238</v>
      </c>
      <c r="F1509" s="5">
        <v>986804.50164465664</v>
      </c>
      <c r="G1509" s="5">
        <v>178833.59311749705</v>
      </c>
    </row>
    <row r="1510" spans="1:7" x14ac:dyDescent="0.2">
      <c r="A1510" s="11">
        <v>42067.708333333336</v>
      </c>
      <c r="B1510" s="5">
        <v>487923.97005379957</v>
      </c>
      <c r="C1510" s="5">
        <v>572860.98209032929</v>
      </c>
      <c r="D1510" s="5">
        <v>247021.3666913448</v>
      </c>
      <c r="E1510" s="5">
        <v>494341.64430699038</v>
      </c>
      <c r="F1510" s="5">
        <v>1027741.0394788004</v>
      </c>
      <c r="G1510" s="5">
        <v>178741.2888038212</v>
      </c>
    </row>
    <row r="1511" spans="1:7" x14ac:dyDescent="0.2">
      <c r="A1511" s="11">
        <v>42067.75</v>
      </c>
      <c r="B1511" s="5">
        <v>555186.24448916235</v>
      </c>
      <c r="C1511" s="5">
        <v>513694.80939827341</v>
      </c>
      <c r="D1511" s="5">
        <v>251029.80106509538</v>
      </c>
      <c r="E1511" s="5">
        <v>492940.94862038153</v>
      </c>
      <c r="F1511" s="5">
        <v>1017665.5737526973</v>
      </c>
      <c r="G1511" s="5">
        <v>176697.3047216204</v>
      </c>
    </row>
    <row r="1512" spans="1:7" x14ac:dyDescent="0.2">
      <c r="A1512" s="11">
        <v>42067.791666666664</v>
      </c>
      <c r="B1512" s="5">
        <v>590842.81139892596</v>
      </c>
      <c r="C1512" s="5">
        <v>490600.15187455335</v>
      </c>
      <c r="D1512" s="5">
        <v>262226.68794149579</v>
      </c>
      <c r="E1512" s="5">
        <v>481559.08549823082</v>
      </c>
      <c r="F1512" s="5">
        <v>1066259.9552999462</v>
      </c>
      <c r="G1512" s="5">
        <v>174693.65815446337</v>
      </c>
    </row>
    <row r="1513" spans="1:7" x14ac:dyDescent="0.2">
      <c r="A1513" s="11">
        <v>42067.833333333336</v>
      </c>
      <c r="B1513" s="5">
        <v>630279.06650512025</v>
      </c>
      <c r="C1513" s="5">
        <v>490454.16397801088</v>
      </c>
      <c r="D1513" s="5">
        <v>277206.95734151412</v>
      </c>
      <c r="E1513" s="5">
        <v>497244.01633835537</v>
      </c>
      <c r="F1513" s="5">
        <v>1030468.5191964542</v>
      </c>
      <c r="G1513" s="5">
        <v>181635.9004838746</v>
      </c>
    </row>
    <row r="1514" spans="1:7" x14ac:dyDescent="0.2">
      <c r="A1514" s="11">
        <v>42067.875</v>
      </c>
      <c r="B1514" s="5">
        <v>628936.16521192971</v>
      </c>
      <c r="C1514" s="5">
        <v>486876.23598765075</v>
      </c>
      <c r="D1514" s="5">
        <v>284504.91839622351</v>
      </c>
      <c r="E1514" s="5">
        <v>497989.71167265478</v>
      </c>
      <c r="F1514" s="5">
        <v>1038307.9113379096</v>
      </c>
      <c r="G1514" s="5">
        <v>179815.47262969369</v>
      </c>
    </row>
    <row r="1515" spans="1:7" x14ac:dyDescent="0.2">
      <c r="A1515" s="11">
        <v>42067.916666666664</v>
      </c>
      <c r="B1515" s="5">
        <v>586859.97058457357</v>
      </c>
      <c r="C1515" s="5">
        <v>473890.40465137613</v>
      </c>
      <c r="D1515" s="5">
        <v>277786.05923320213</v>
      </c>
      <c r="E1515" s="5">
        <v>515578.56105250289</v>
      </c>
      <c r="F1515" s="5">
        <v>1040347.1752528169</v>
      </c>
      <c r="G1515" s="5">
        <v>172428.01772720215</v>
      </c>
    </row>
    <row r="1516" spans="1:7" x14ac:dyDescent="0.2">
      <c r="A1516" s="11">
        <v>42067.958333333336</v>
      </c>
      <c r="B1516" s="5">
        <v>571745.59928123117</v>
      </c>
      <c r="C1516" s="5">
        <v>447369.72644183983</v>
      </c>
      <c r="D1516" s="5">
        <v>257838.85364220742</v>
      </c>
      <c r="E1516" s="5">
        <v>496404.60590448574</v>
      </c>
      <c r="F1516" s="5">
        <v>1068068.3637400218</v>
      </c>
      <c r="G1516" s="5">
        <v>159039.87249183626</v>
      </c>
    </row>
    <row r="1517" spans="1:7" x14ac:dyDescent="0.2">
      <c r="A1517" s="11">
        <v>42068</v>
      </c>
      <c r="B1517" s="5">
        <v>503352.96600896795</v>
      </c>
      <c r="C1517" s="5">
        <v>442293.12957888941</v>
      </c>
      <c r="D1517" s="5">
        <v>243674.49913156976</v>
      </c>
      <c r="E1517" s="5">
        <v>512586.14876896911</v>
      </c>
      <c r="F1517" s="5">
        <v>1088104.5536266987</v>
      </c>
      <c r="G1517" s="5">
        <v>144985.86827611332</v>
      </c>
    </row>
    <row r="1518" spans="1:7" x14ac:dyDescent="0.2">
      <c r="A1518" s="11">
        <v>42068.041666666664</v>
      </c>
      <c r="B1518" s="5">
        <v>463723.66955500864</v>
      </c>
      <c r="C1518" s="5">
        <v>439409.3116767896</v>
      </c>
      <c r="D1518" s="5">
        <v>240999.90508548031</v>
      </c>
      <c r="E1518" s="5">
        <v>505853.14437738201</v>
      </c>
      <c r="F1518" s="5">
        <v>1096543.2220148903</v>
      </c>
      <c r="G1518" s="5">
        <v>135516.90160328045</v>
      </c>
    </row>
    <row r="1519" spans="1:7" x14ac:dyDescent="0.2">
      <c r="A1519" s="11">
        <v>42068.083333333336</v>
      </c>
      <c r="B1519" s="5">
        <v>442105.90480277879</v>
      </c>
      <c r="C1519" s="5">
        <v>440614.39270511642</v>
      </c>
      <c r="D1519" s="5">
        <v>244078.82312948647</v>
      </c>
      <c r="E1519" s="5">
        <v>503856.96010719269</v>
      </c>
      <c r="F1519" s="5">
        <v>1052229.1709626254</v>
      </c>
      <c r="G1519" s="5">
        <v>130950.15293372088</v>
      </c>
    </row>
    <row r="1520" spans="1:7" x14ac:dyDescent="0.2">
      <c r="A1520" s="11">
        <v>42068.125</v>
      </c>
      <c r="B1520" s="5">
        <v>429813.54197672522</v>
      </c>
      <c r="C1520" s="5">
        <v>428799.56158833421</v>
      </c>
      <c r="D1520" s="5">
        <v>238871.74342346506</v>
      </c>
      <c r="E1520" s="5">
        <v>523137.09143069788</v>
      </c>
      <c r="F1520" s="5">
        <v>1084219.3510760518</v>
      </c>
      <c r="G1520" s="5">
        <v>128529.36206436298</v>
      </c>
    </row>
    <row r="1521" spans="1:7" x14ac:dyDescent="0.2">
      <c r="A1521" s="11">
        <v>42068.166666666664</v>
      </c>
      <c r="B1521" s="5">
        <v>422400.30796255951</v>
      </c>
      <c r="C1521" s="5">
        <v>434232.53189110768</v>
      </c>
      <c r="D1521" s="5">
        <v>242148.4839867024</v>
      </c>
      <c r="E1521" s="5">
        <v>515939.50896182907</v>
      </c>
      <c r="F1521" s="5">
        <v>1084115.267073866</v>
      </c>
      <c r="G1521" s="5">
        <v>127312.78701037393</v>
      </c>
    </row>
    <row r="1522" spans="1:7" x14ac:dyDescent="0.2">
      <c r="A1522" s="11">
        <v>42068.208333333336</v>
      </c>
      <c r="B1522" s="5">
        <v>437387.3068466601</v>
      </c>
      <c r="C1522" s="5">
        <v>435672.53217115079</v>
      </c>
      <c r="D1522" s="5">
        <v>243139.9706466202</v>
      </c>
      <c r="E1522" s="5">
        <v>506999.22450399969</v>
      </c>
      <c r="F1522" s="5">
        <v>1073774.9681983818</v>
      </c>
      <c r="G1522" s="5">
        <v>128482.10497559341</v>
      </c>
    </row>
    <row r="1523" spans="1:7" x14ac:dyDescent="0.2">
      <c r="A1523" s="11">
        <v>42068.25</v>
      </c>
      <c r="B1523" s="5">
        <v>468544.66113534453</v>
      </c>
      <c r="C1523" s="5">
        <v>445842.29637879349</v>
      </c>
      <c r="D1523" s="5">
        <v>246689.05320066155</v>
      </c>
      <c r="E1523" s="5">
        <v>489248.54693112092</v>
      </c>
      <c r="F1523" s="5">
        <v>1053323.1528071838</v>
      </c>
      <c r="G1523" s="5">
        <v>133469.19775023282</v>
      </c>
    </row>
    <row r="1524" spans="1:7" x14ac:dyDescent="0.2">
      <c r="A1524" s="11">
        <v>42068.291666666664</v>
      </c>
      <c r="B1524" s="5">
        <v>476215.96292463236</v>
      </c>
      <c r="C1524" s="5">
        <v>479334.9636750826</v>
      </c>
      <c r="D1524" s="5">
        <v>255763.23476558091</v>
      </c>
      <c r="E1524" s="5">
        <v>520352.19986960798</v>
      </c>
      <c r="F1524" s="5">
        <v>1019237.5886781764</v>
      </c>
      <c r="G1524" s="5">
        <v>148237.20798025798</v>
      </c>
    </row>
    <row r="1525" spans="1:7" x14ac:dyDescent="0.2">
      <c r="A1525" s="11">
        <v>42068.333333333336</v>
      </c>
      <c r="B1525" s="5">
        <v>504036.88020701206</v>
      </c>
      <c r="C1525" s="5">
        <v>532814.09098276577</v>
      </c>
      <c r="D1525" s="5">
        <v>265464.5278588697</v>
      </c>
      <c r="E1525" s="5">
        <v>520149.64392509661</v>
      </c>
      <c r="F1525" s="5">
        <v>980713.6019981245</v>
      </c>
      <c r="G1525" s="5">
        <v>167724.60747655624</v>
      </c>
    </row>
    <row r="1526" spans="1:7" x14ac:dyDescent="0.2">
      <c r="A1526" s="11">
        <v>42068.375</v>
      </c>
      <c r="B1526" s="5">
        <v>481993.57241212227</v>
      </c>
      <c r="C1526" s="5">
        <v>586417.53523668146</v>
      </c>
      <c r="D1526" s="5">
        <v>268870.85709424049</v>
      </c>
      <c r="E1526" s="5">
        <v>486160.07838140009</v>
      </c>
      <c r="F1526" s="5">
        <v>971572.27413229889</v>
      </c>
      <c r="G1526" s="5">
        <v>172556.14983373909</v>
      </c>
    </row>
    <row r="1527" spans="1:7" x14ac:dyDescent="0.2">
      <c r="A1527" s="11">
        <v>42068.416666666664</v>
      </c>
      <c r="B1527" s="5">
        <v>484809.40881548054</v>
      </c>
      <c r="C1527" s="5">
        <v>602497.94540025922</v>
      </c>
      <c r="D1527" s="5">
        <v>245219.56192052166</v>
      </c>
      <c r="E1527" s="5">
        <v>475843.9457963403</v>
      </c>
      <c r="F1527" s="5">
        <v>997829.33727362368</v>
      </c>
      <c r="G1527" s="5">
        <v>175174.67852163667</v>
      </c>
    </row>
    <row r="1528" spans="1:7" x14ac:dyDescent="0.2">
      <c r="A1528" s="11">
        <v>42068.458333333336</v>
      </c>
      <c r="B1528" s="5">
        <v>461452.74568137247</v>
      </c>
      <c r="C1528" s="5">
        <v>597563.22962651972</v>
      </c>
      <c r="D1528" s="5">
        <v>230662.4531491888</v>
      </c>
      <c r="E1528" s="5">
        <v>493907.99482901022</v>
      </c>
      <c r="F1528" s="5">
        <v>1009173.3450256211</v>
      </c>
      <c r="G1528" s="5">
        <v>176180.586553578</v>
      </c>
    </row>
    <row r="1529" spans="1:7" x14ac:dyDescent="0.2">
      <c r="A1529" s="11">
        <v>42068.5</v>
      </c>
      <c r="B1529" s="5">
        <v>457394.06697591674</v>
      </c>
      <c r="C1529" s="5">
        <v>584819.83344777708</v>
      </c>
      <c r="D1529" s="5">
        <v>232599.17802240112</v>
      </c>
      <c r="E1529" s="5">
        <v>493388.90197566448</v>
      </c>
      <c r="F1529" s="5">
        <v>1022417.3383989704</v>
      </c>
      <c r="G1529" s="5">
        <v>176137.20922579919</v>
      </c>
    </row>
    <row r="1530" spans="1:7" x14ac:dyDescent="0.2">
      <c r="A1530" s="11">
        <v>42068.541666666664</v>
      </c>
      <c r="B1530" s="5">
        <v>447519.3485938622</v>
      </c>
      <c r="C1530" s="5">
        <v>585118.80357290443</v>
      </c>
      <c r="D1530" s="5">
        <v>218361.51186827119</v>
      </c>
      <c r="E1530" s="5">
        <v>469963.5261619527</v>
      </c>
      <c r="F1530" s="5">
        <v>1046112.235716145</v>
      </c>
      <c r="G1530" s="5">
        <v>172779.01610426314</v>
      </c>
    </row>
    <row r="1531" spans="1:7" x14ac:dyDescent="0.2">
      <c r="A1531" s="11">
        <v>42068.583333333336</v>
      </c>
      <c r="B1531" s="5">
        <v>411894.1374895749</v>
      </c>
      <c r="C1531" s="5">
        <v>589399.77508877567</v>
      </c>
      <c r="D1531" s="5">
        <v>207105.30686633947</v>
      </c>
      <c r="E1531" s="5">
        <v>487103.5435214818</v>
      </c>
      <c r="F1531" s="5">
        <v>1030391.9307344006</v>
      </c>
      <c r="G1531" s="5">
        <v>170724.54266824955</v>
      </c>
    </row>
    <row r="1532" spans="1:7" x14ac:dyDescent="0.2">
      <c r="A1532" s="11">
        <v>42068.625</v>
      </c>
      <c r="B1532" s="5">
        <v>431001.72392261808</v>
      </c>
      <c r="C1532" s="5">
        <v>573364.7020061817</v>
      </c>
      <c r="D1532" s="5">
        <v>194570.90183197052</v>
      </c>
      <c r="E1532" s="5">
        <v>481850.31282998371</v>
      </c>
      <c r="F1532" s="5">
        <v>1040478.4725400332</v>
      </c>
      <c r="G1532" s="5">
        <v>168665.62950574129</v>
      </c>
    </row>
    <row r="1533" spans="1:7" x14ac:dyDescent="0.2">
      <c r="A1533" s="11">
        <v>42068.666666666664</v>
      </c>
      <c r="B1533" s="5">
        <v>417498.15915132937</v>
      </c>
      <c r="C1533" s="5">
        <v>571935.5546921764</v>
      </c>
      <c r="D1533" s="5">
        <v>189576.5850170367</v>
      </c>
      <c r="E1533" s="5">
        <v>489410.78424305189</v>
      </c>
      <c r="F1533" s="5">
        <v>1051089.0452753175</v>
      </c>
      <c r="G1533" s="5">
        <v>167509.51072739781</v>
      </c>
    </row>
    <row r="1534" spans="1:7" x14ac:dyDescent="0.2">
      <c r="A1534" s="11">
        <v>42068.708333333336</v>
      </c>
      <c r="B1534" s="5">
        <v>440102.1209258922</v>
      </c>
      <c r="C1534" s="5">
        <v>543865.63654458011</v>
      </c>
      <c r="D1534" s="5">
        <v>193815.9750406497</v>
      </c>
      <c r="E1534" s="5">
        <v>500417.72947610798</v>
      </c>
      <c r="F1534" s="5">
        <v>1015197.758996173</v>
      </c>
      <c r="G1534" s="5">
        <v>166813.10362893017</v>
      </c>
    </row>
    <row r="1535" spans="1:7" x14ac:dyDescent="0.2">
      <c r="A1535" s="11">
        <v>42068.75</v>
      </c>
      <c r="B1535" s="5">
        <v>510897.75965523149</v>
      </c>
      <c r="C1535" s="5">
        <v>494041.64832112676</v>
      </c>
      <c r="D1535" s="5">
        <v>203518.76466115756</v>
      </c>
      <c r="E1535" s="5">
        <v>482270.01971246261</v>
      </c>
      <c r="F1535" s="5">
        <v>1019518.3546414324</v>
      </c>
      <c r="G1535" s="5">
        <v>164845.79482321799</v>
      </c>
    </row>
    <row r="1536" spans="1:7" x14ac:dyDescent="0.2">
      <c r="A1536" s="11">
        <v>42068.791666666664</v>
      </c>
      <c r="B1536" s="5">
        <v>511890.11126386345</v>
      </c>
      <c r="C1536" s="5">
        <v>486986.01444042166</v>
      </c>
      <c r="D1536" s="5">
        <v>210307.30206260734</v>
      </c>
      <c r="E1536" s="5">
        <v>500366.77525493846</v>
      </c>
      <c r="F1536" s="5">
        <v>1013958.6882961269</v>
      </c>
      <c r="G1536" s="5">
        <v>163913.70224394216</v>
      </c>
    </row>
    <row r="1537" spans="1:7" x14ac:dyDescent="0.2">
      <c r="A1537" s="11">
        <v>42068.833333333336</v>
      </c>
      <c r="B1537" s="5">
        <v>534722.44830686308</v>
      </c>
      <c r="C1537" s="5">
        <v>506028.33915590128</v>
      </c>
      <c r="D1537" s="5">
        <v>234173.39194038973</v>
      </c>
      <c r="E1537" s="5">
        <v>499877.49067099951</v>
      </c>
      <c r="F1537" s="5">
        <v>1057459.0368203612</v>
      </c>
      <c r="G1537" s="5">
        <v>170888.69255594347</v>
      </c>
    </row>
    <row r="1538" spans="1:7" x14ac:dyDescent="0.2">
      <c r="A1538" s="11">
        <v>42068.875</v>
      </c>
      <c r="B1538" s="5">
        <v>545793.47428151604</v>
      </c>
      <c r="C1538" s="5">
        <v>482835.5078984907</v>
      </c>
      <c r="D1538" s="5">
        <v>236320.64171485082</v>
      </c>
      <c r="E1538" s="5">
        <v>498854.76707336225</v>
      </c>
      <c r="F1538" s="5">
        <v>1021740.4128003134</v>
      </c>
      <c r="G1538" s="5">
        <v>169370.86606027826</v>
      </c>
    </row>
    <row r="1539" spans="1:7" x14ac:dyDescent="0.2">
      <c r="A1539" s="11">
        <v>42068.916666666664</v>
      </c>
      <c r="B1539" s="5">
        <v>536091.54855731782</v>
      </c>
      <c r="C1539" s="5">
        <v>462055.32339775097</v>
      </c>
      <c r="D1539" s="5">
        <v>222377.7188634731</v>
      </c>
      <c r="E1539" s="5">
        <v>493579.17728947493</v>
      </c>
      <c r="F1539" s="5">
        <v>1012284.8668751486</v>
      </c>
      <c r="G1539" s="5">
        <v>160084.99810781356</v>
      </c>
    </row>
    <row r="1540" spans="1:7" x14ac:dyDescent="0.2">
      <c r="A1540" s="11">
        <v>42068.958333333336</v>
      </c>
      <c r="B1540" s="5">
        <v>463536.43087531143</v>
      </c>
      <c r="C1540" s="5">
        <v>448953.85390189901</v>
      </c>
      <c r="D1540" s="5">
        <v>222134.0680736753</v>
      </c>
      <c r="E1540" s="5">
        <v>507954.43562602933</v>
      </c>
      <c r="F1540" s="5">
        <v>1034450.836968142</v>
      </c>
      <c r="G1540" s="5">
        <v>146236.88120858793</v>
      </c>
    </row>
    <row r="1541" spans="1:7" x14ac:dyDescent="0.2">
      <c r="A1541" s="11">
        <v>42069</v>
      </c>
      <c r="B1541" s="5">
        <v>408937.94648900448</v>
      </c>
      <c r="C1541" s="5">
        <v>423357.07579247176</v>
      </c>
      <c r="D1541" s="5">
        <v>212298.345624357</v>
      </c>
      <c r="E1541" s="5">
        <v>514566.69879911502</v>
      </c>
      <c r="F1541" s="5">
        <v>1056527.0791374252</v>
      </c>
      <c r="G1541" s="5">
        <v>131897.50457297603</v>
      </c>
    </row>
    <row r="1542" spans="1:7" x14ac:dyDescent="0.2">
      <c r="A1542" s="11">
        <v>42069.041666666664</v>
      </c>
      <c r="B1542" s="5">
        <v>365396.87288926658</v>
      </c>
      <c r="C1542" s="5">
        <v>406332.45713140152</v>
      </c>
      <c r="D1542" s="5">
        <v>205133.62997929816</v>
      </c>
      <c r="E1542" s="5">
        <v>518532.00085394515</v>
      </c>
      <c r="F1542" s="5">
        <v>1016586.7947519217</v>
      </c>
      <c r="G1542" s="5">
        <v>122091.13868531803</v>
      </c>
    </row>
    <row r="1543" spans="1:7" x14ac:dyDescent="0.2">
      <c r="A1543" s="11">
        <v>42069.083333333336</v>
      </c>
      <c r="B1543" s="5">
        <v>352573.29473898548</v>
      </c>
      <c r="C1543" s="5">
        <v>419029.13750424073</v>
      </c>
      <c r="D1543" s="5">
        <v>209573.30284832962</v>
      </c>
      <c r="E1543" s="5">
        <v>497304.29926713841</v>
      </c>
      <c r="F1543" s="5">
        <v>1006219.1268644546</v>
      </c>
      <c r="G1543" s="5">
        <v>117175.01153890495</v>
      </c>
    </row>
    <row r="1544" spans="1:7" x14ac:dyDescent="0.2">
      <c r="A1544" s="11">
        <v>42069.125</v>
      </c>
      <c r="B1544" s="5">
        <v>344429.91135678213</v>
      </c>
      <c r="C1544" s="5">
        <v>414803.19774548372</v>
      </c>
      <c r="D1544" s="5">
        <v>209848.59282241354</v>
      </c>
      <c r="E1544" s="5">
        <v>488469.23732518509</v>
      </c>
      <c r="F1544" s="5">
        <v>995374.53545060637</v>
      </c>
      <c r="G1544" s="5">
        <v>114692.20448999798</v>
      </c>
    </row>
    <row r="1545" spans="1:7" x14ac:dyDescent="0.2">
      <c r="A1545" s="11">
        <v>42069.166666666664</v>
      </c>
      <c r="B1545" s="5">
        <v>353923.96131618682</v>
      </c>
      <c r="C1545" s="5">
        <v>410680.0242344999</v>
      </c>
      <c r="D1545" s="5">
        <v>207633.97131337636</v>
      </c>
      <c r="E1545" s="5">
        <v>481911.46302428388</v>
      </c>
      <c r="F1545" s="5">
        <v>997644.80083436379</v>
      </c>
      <c r="G1545" s="5">
        <v>113372.19580794444</v>
      </c>
    </row>
    <row r="1546" spans="1:7" x14ac:dyDescent="0.2">
      <c r="A1546" s="11">
        <v>42069.208333333336</v>
      </c>
      <c r="B1546" s="5">
        <v>370600.08860791445</v>
      </c>
      <c r="C1546" s="5">
        <v>403346.08230778418</v>
      </c>
      <c r="D1546" s="5">
        <v>203183.68100484752</v>
      </c>
      <c r="E1546" s="5">
        <v>483041.45638920611</v>
      </c>
      <c r="F1546" s="5">
        <v>1014237.8775239841</v>
      </c>
      <c r="G1546" s="5">
        <v>114572.23188080254</v>
      </c>
    </row>
    <row r="1547" spans="1:7" x14ac:dyDescent="0.2">
      <c r="A1547" s="11">
        <v>42069.25</v>
      </c>
      <c r="B1547" s="5">
        <v>376153.241621489</v>
      </c>
      <c r="C1547" s="5">
        <v>416102.6903984184</v>
      </c>
      <c r="D1547" s="5">
        <v>205836.40951054703</v>
      </c>
      <c r="E1547" s="5">
        <v>484211.85339857772</v>
      </c>
      <c r="F1547" s="5">
        <v>1021578.5735644477</v>
      </c>
      <c r="G1547" s="5">
        <v>119115.08202260942</v>
      </c>
    </row>
    <row r="1548" spans="1:7" x14ac:dyDescent="0.2">
      <c r="A1548" s="11">
        <v>42069.291666666664</v>
      </c>
      <c r="B1548" s="5">
        <v>413357.23640177766</v>
      </c>
      <c r="C1548" s="5">
        <v>455792.12532563054</v>
      </c>
      <c r="D1548" s="5">
        <v>216643.53752697376</v>
      </c>
      <c r="E1548" s="5">
        <v>475871.78609272128</v>
      </c>
      <c r="F1548" s="5">
        <v>1005748.568677276</v>
      </c>
      <c r="G1548" s="5">
        <v>132732.65312440137</v>
      </c>
    </row>
    <row r="1549" spans="1:7" x14ac:dyDescent="0.2">
      <c r="A1549" s="11">
        <v>42069.333333333336</v>
      </c>
      <c r="B1549" s="5">
        <v>438569.1927455166</v>
      </c>
      <c r="C1549" s="5">
        <v>509146.2587969139</v>
      </c>
      <c r="D1549" s="5">
        <v>225016.35692474205</v>
      </c>
      <c r="E1549" s="5">
        <v>487347.89378726837</v>
      </c>
      <c r="F1549" s="5">
        <v>1002540.2235947445</v>
      </c>
      <c r="G1549" s="5">
        <v>152574.68077415149</v>
      </c>
    </row>
    <row r="1550" spans="1:7" x14ac:dyDescent="0.2">
      <c r="A1550" s="11">
        <v>42069.375</v>
      </c>
      <c r="B1550" s="5">
        <v>433791.93058991566</v>
      </c>
      <c r="C1550" s="5">
        <v>558114.86165097053</v>
      </c>
      <c r="D1550" s="5">
        <v>224426.03187065019</v>
      </c>
      <c r="E1550" s="5">
        <v>477051.62710676249</v>
      </c>
      <c r="F1550" s="5">
        <v>982781.39314422756</v>
      </c>
      <c r="G1550" s="5">
        <v>159927.86778768548</v>
      </c>
    </row>
    <row r="1551" spans="1:7" x14ac:dyDescent="0.2">
      <c r="A1551" s="11">
        <v>42069.416666666664</v>
      </c>
      <c r="B1551" s="5">
        <v>448641.31931225525</v>
      </c>
      <c r="C1551" s="5">
        <v>556305.03243243357</v>
      </c>
      <c r="D1551" s="5">
        <v>204838.28037437319</v>
      </c>
      <c r="E1551" s="5">
        <v>467468.78877846617</v>
      </c>
      <c r="F1551" s="5">
        <v>973912.28572511417</v>
      </c>
      <c r="G1551" s="5">
        <v>164185.02552931546</v>
      </c>
    </row>
    <row r="1552" spans="1:7" x14ac:dyDescent="0.2">
      <c r="A1552" s="11">
        <v>42069.458333333336</v>
      </c>
      <c r="B1552" s="5">
        <v>404508.24323047331</v>
      </c>
      <c r="C1552" s="5">
        <v>573125.03000034578</v>
      </c>
      <c r="D1552" s="5">
        <v>206130.06853244867</v>
      </c>
      <c r="E1552" s="5">
        <v>483560.57194979809</v>
      </c>
      <c r="F1552" s="5">
        <v>998687.9864934528</v>
      </c>
      <c r="G1552" s="5">
        <v>166332.38324327671</v>
      </c>
    </row>
    <row r="1553" spans="1:7" x14ac:dyDescent="0.2">
      <c r="A1553" s="11">
        <v>42069.5</v>
      </c>
      <c r="B1553" s="5">
        <v>422404.71546607965</v>
      </c>
      <c r="C1553" s="5">
        <v>563090.51218161662</v>
      </c>
      <c r="D1553" s="5">
        <v>206502.56062980116</v>
      </c>
      <c r="E1553" s="5">
        <v>481419.00018067443</v>
      </c>
      <c r="F1553" s="5">
        <v>1031219.4150977681</v>
      </c>
      <c r="G1553" s="5">
        <v>167229.60797055517</v>
      </c>
    </row>
    <row r="1554" spans="1:7" x14ac:dyDescent="0.2">
      <c r="A1554" s="11">
        <v>42069.541666666664</v>
      </c>
      <c r="B1554" s="5">
        <v>403222.18673389242</v>
      </c>
      <c r="C1554" s="5">
        <v>554211.36947117187</v>
      </c>
      <c r="D1554" s="5">
        <v>191238.3413324428</v>
      </c>
      <c r="E1554" s="5">
        <v>486177.11771373753</v>
      </c>
      <c r="F1554" s="5">
        <v>1021045.2379493563</v>
      </c>
      <c r="G1554" s="5">
        <v>166005.94335331226</v>
      </c>
    </row>
    <row r="1555" spans="1:7" x14ac:dyDescent="0.2">
      <c r="A1555" s="11">
        <v>42069.583333333336</v>
      </c>
      <c r="B1555" s="5">
        <v>373723.99189035449</v>
      </c>
      <c r="C1555" s="5">
        <v>562909.32218843896</v>
      </c>
      <c r="D1555" s="5">
        <v>189215.1027452944</v>
      </c>
      <c r="E1555" s="5">
        <v>488021.10019185784</v>
      </c>
      <c r="F1555" s="5">
        <v>1021287.3154977357</v>
      </c>
      <c r="G1555" s="5">
        <v>164810.9869675246</v>
      </c>
    </row>
    <row r="1556" spans="1:7" x14ac:dyDescent="0.2">
      <c r="A1556" s="11">
        <v>42069.625</v>
      </c>
      <c r="B1556" s="5">
        <v>364165.53990021534</v>
      </c>
      <c r="C1556" s="5">
        <v>574538.07172558899</v>
      </c>
      <c r="D1556" s="5">
        <v>179292.23727472842</v>
      </c>
      <c r="E1556" s="5">
        <v>486520.93237209192</v>
      </c>
      <c r="F1556" s="5">
        <v>1060725.438857544</v>
      </c>
      <c r="G1556" s="5">
        <v>162100.20396287114</v>
      </c>
    </row>
    <row r="1557" spans="1:7" x14ac:dyDescent="0.2">
      <c r="A1557" s="11">
        <v>42069.666666666664</v>
      </c>
      <c r="B1557" s="5">
        <v>355078.4836135201</v>
      </c>
      <c r="C1557" s="5">
        <v>563703.50353283959</v>
      </c>
      <c r="D1557" s="5">
        <v>176162.37493292775</v>
      </c>
      <c r="E1557" s="5">
        <v>495643.55375453312</v>
      </c>
      <c r="F1557" s="5">
        <v>1022996.7886580075</v>
      </c>
      <c r="G1557" s="5">
        <v>159727.91010589845</v>
      </c>
    </row>
    <row r="1558" spans="1:7" x14ac:dyDescent="0.2">
      <c r="A1558" s="11">
        <v>42069.708333333336</v>
      </c>
      <c r="B1558" s="5">
        <v>387248.11492392374</v>
      </c>
      <c r="C1558" s="5">
        <v>531880.24286275578</v>
      </c>
      <c r="D1558" s="5">
        <v>180237.96465864999</v>
      </c>
      <c r="E1558" s="5">
        <v>495019.28545526066</v>
      </c>
      <c r="F1558" s="5">
        <v>1034653.0678824323</v>
      </c>
      <c r="G1558" s="5">
        <v>157154.0986632352</v>
      </c>
    </row>
    <row r="1559" spans="1:7" x14ac:dyDescent="0.2">
      <c r="A1559" s="11">
        <v>42069.75</v>
      </c>
      <c r="B1559" s="5">
        <v>446250.72537116811</v>
      </c>
      <c r="C1559" s="5">
        <v>477604.08747491392</v>
      </c>
      <c r="D1559" s="5">
        <v>190789.6674730712</v>
      </c>
      <c r="E1559" s="5">
        <v>483677.92287159548</v>
      </c>
      <c r="F1559" s="5">
        <v>1022296.3190906497</v>
      </c>
      <c r="G1559" s="5">
        <v>153953.46583533913</v>
      </c>
    </row>
    <row r="1560" spans="1:7" x14ac:dyDescent="0.2">
      <c r="A1560" s="11">
        <v>42069.791666666664</v>
      </c>
      <c r="B1560" s="5">
        <v>453094.97949010349</v>
      </c>
      <c r="C1560" s="5">
        <v>460579.26849762059</v>
      </c>
      <c r="D1560" s="5">
        <v>190424.60827589998</v>
      </c>
      <c r="E1560" s="5">
        <v>482545.60448477033</v>
      </c>
      <c r="F1560" s="5">
        <v>1033003.1213499301</v>
      </c>
      <c r="G1560" s="5">
        <v>151079.55288015935</v>
      </c>
    </row>
    <row r="1561" spans="1:7" x14ac:dyDescent="0.2">
      <c r="A1561" s="11">
        <v>42069.833333333336</v>
      </c>
      <c r="B1561" s="5">
        <v>475366.87388714257</v>
      </c>
      <c r="C1561" s="5">
        <v>473599.54325091024</v>
      </c>
      <c r="D1561" s="5">
        <v>201550.83558063168</v>
      </c>
      <c r="E1561" s="5">
        <v>495863.32546737284</v>
      </c>
      <c r="F1561" s="5">
        <v>1071382.3695601381</v>
      </c>
      <c r="G1561" s="5">
        <v>157889.57335497893</v>
      </c>
    </row>
    <row r="1562" spans="1:7" x14ac:dyDescent="0.2">
      <c r="A1562" s="11">
        <v>42069.875</v>
      </c>
      <c r="B1562" s="5">
        <v>485902.50638215238</v>
      </c>
      <c r="C1562" s="5">
        <v>450429.27358269371</v>
      </c>
      <c r="D1562" s="5">
        <v>207970.38618592365</v>
      </c>
      <c r="E1562" s="5">
        <v>498050.17766222893</v>
      </c>
      <c r="F1562" s="5">
        <v>1072846.017992225</v>
      </c>
      <c r="G1562" s="5">
        <v>156391.81562299564</v>
      </c>
    </row>
    <row r="1563" spans="1:7" x14ac:dyDescent="0.2">
      <c r="A1563" s="11">
        <v>42069.916666666664</v>
      </c>
      <c r="B1563" s="5">
        <v>471742.69038755965</v>
      </c>
      <c r="C1563" s="5">
        <v>438086.32005025988</v>
      </c>
      <c r="D1563" s="5">
        <v>201315.15620258919</v>
      </c>
      <c r="E1563" s="5">
        <v>491697.26727155829</v>
      </c>
      <c r="F1563" s="5">
        <v>1079489.8748499216</v>
      </c>
      <c r="G1563" s="5">
        <v>149330.43063326066</v>
      </c>
    </row>
    <row r="1564" spans="1:7" x14ac:dyDescent="0.2">
      <c r="A1564" s="11">
        <v>42069.958333333336</v>
      </c>
      <c r="B1564" s="5">
        <v>458273.51918738172</v>
      </c>
      <c r="C1564" s="5">
        <v>411336.43356916978</v>
      </c>
      <c r="D1564" s="5">
        <v>192486.51827562798</v>
      </c>
      <c r="E1564" s="5">
        <v>484585.17856688885</v>
      </c>
      <c r="F1564" s="5">
        <v>1102016.4404354331</v>
      </c>
      <c r="G1564" s="5">
        <v>138586.15252484064</v>
      </c>
    </row>
    <row r="1565" spans="1:7" x14ac:dyDescent="0.2">
      <c r="A1565" s="11">
        <v>42070</v>
      </c>
      <c r="B1565" s="5">
        <v>384948.46727129765</v>
      </c>
      <c r="C1565" s="5">
        <v>409974.59003685904</v>
      </c>
      <c r="D1565" s="5">
        <v>188954.36236354205</v>
      </c>
      <c r="E1565" s="5">
        <v>501750.12423360319</v>
      </c>
      <c r="F1565" s="5">
        <v>1125936.8595793005</v>
      </c>
      <c r="G1565" s="5">
        <v>126043.71519040086</v>
      </c>
    </row>
    <row r="1566" spans="1:7" x14ac:dyDescent="0.2">
      <c r="A1566" s="11">
        <v>42070.041666666664</v>
      </c>
      <c r="B1566" s="5">
        <v>332641.46587495261</v>
      </c>
      <c r="C1566" s="5">
        <v>397286.50095024885</v>
      </c>
      <c r="D1566" s="5">
        <v>178184.58251740245</v>
      </c>
      <c r="E1566" s="5">
        <v>514872.30973195151</v>
      </c>
      <c r="F1566" s="5">
        <v>1107189.563284683</v>
      </c>
      <c r="G1566" s="5">
        <v>116961.3746998101</v>
      </c>
    </row>
    <row r="1567" spans="1:7" x14ac:dyDescent="0.2">
      <c r="A1567" s="11">
        <v>42070.083333333336</v>
      </c>
      <c r="B1567" s="5">
        <v>321527.02903412771</v>
      </c>
      <c r="C1567" s="5">
        <v>396682.76095497597</v>
      </c>
      <c r="D1567" s="5">
        <v>178226.02066352367</v>
      </c>
      <c r="E1567" s="5">
        <v>505221.01805521967</v>
      </c>
      <c r="F1567" s="5">
        <v>1102668.6443803071</v>
      </c>
      <c r="G1567" s="5">
        <v>111074.53735312502</v>
      </c>
    </row>
    <row r="1568" spans="1:7" x14ac:dyDescent="0.2">
      <c r="A1568" s="11">
        <v>42070.125</v>
      </c>
      <c r="B1568" s="5">
        <v>307728.63727028843</v>
      </c>
      <c r="C1568" s="5">
        <v>393711.8650363608</v>
      </c>
      <c r="D1568" s="5">
        <v>177325.03381187667</v>
      </c>
      <c r="E1568" s="5">
        <v>517975.74692009512</v>
      </c>
      <c r="F1568" s="5">
        <v>1095362.7922455689</v>
      </c>
      <c r="G1568" s="5">
        <v>108235.42225425468</v>
      </c>
    </row>
    <row r="1569" spans="1:7" x14ac:dyDescent="0.2">
      <c r="A1569" s="11">
        <v>42070.166666666664</v>
      </c>
      <c r="B1569" s="5">
        <v>299626.06078971864</v>
      </c>
      <c r="C1569" s="5">
        <v>397620.33364592021</v>
      </c>
      <c r="D1569" s="5">
        <v>181968.68776560665</v>
      </c>
      <c r="E1569" s="5">
        <v>505610.70165585045</v>
      </c>
      <c r="F1569" s="5">
        <v>1068272.2979178603</v>
      </c>
      <c r="G1569" s="5">
        <v>106868.59645632742</v>
      </c>
    </row>
    <row r="1570" spans="1:7" x14ac:dyDescent="0.2">
      <c r="A1570" s="11">
        <v>42070.208333333336</v>
      </c>
      <c r="B1570" s="5">
        <v>306366.98384093121</v>
      </c>
      <c r="C1570" s="5">
        <v>393091.21766297816</v>
      </c>
      <c r="D1570" s="5">
        <v>179009.44010057315</v>
      </c>
      <c r="E1570" s="5">
        <v>523069.85714962496</v>
      </c>
      <c r="F1570" s="5">
        <v>1085364.1193731453</v>
      </c>
      <c r="G1570" s="5">
        <v>106408.74478507564</v>
      </c>
    </row>
    <row r="1571" spans="1:7" x14ac:dyDescent="0.2">
      <c r="A1571" s="11">
        <v>42070.25</v>
      </c>
      <c r="B1571" s="5">
        <v>320965.68466009997</v>
      </c>
      <c r="C1571" s="5">
        <v>410821.52687404625</v>
      </c>
      <c r="D1571" s="5">
        <v>189749.73365764378</v>
      </c>
      <c r="E1571" s="5">
        <v>493251.7866699266</v>
      </c>
      <c r="F1571" s="5">
        <v>1070455.5216678462</v>
      </c>
      <c r="G1571" s="5">
        <v>108506.34556426806</v>
      </c>
    </row>
    <row r="1572" spans="1:7" x14ac:dyDescent="0.2">
      <c r="A1572" s="11">
        <v>42070.291666666664</v>
      </c>
      <c r="B1572" s="5">
        <v>331042.379907578</v>
      </c>
      <c r="C1572" s="5">
        <v>425051.40914186829</v>
      </c>
      <c r="D1572" s="5">
        <v>200888.50377764757</v>
      </c>
      <c r="E1572" s="5">
        <v>491008.00672690885</v>
      </c>
      <c r="F1572" s="5">
        <v>1008496.5654209827</v>
      </c>
      <c r="G1572" s="5">
        <v>114518.11521461105</v>
      </c>
    </row>
    <row r="1573" spans="1:7" x14ac:dyDescent="0.2">
      <c r="A1573" s="11">
        <v>42070.333333333336</v>
      </c>
      <c r="B1573" s="5">
        <v>376173.14874971495</v>
      </c>
      <c r="C1573" s="5">
        <v>428730.95420041913</v>
      </c>
      <c r="D1573" s="5">
        <v>211109.32493549693</v>
      </c>
      <c r="E1573" s="5">
        <v>475953.28917378845</v>
      </c>
      <c r="F1573" s="5">
        <v>969274.26988504536</v>
      </c>
      <c r="G1573" s="5">
        <v>123136.29429944734</v>
      </c>
    </row>
    <row r="1574" spans="1:7" x14ac:dyDescent="0.2">
      <c r="A1574" s="11">
        <v>42070.375</v>
      </c>
      <c r="B1574" s="5">
        <v>392844.58711562568</v>
      </c>
      <c r="C1574" s="5">
        <v>448752.17132796772</v>
      </c>
      <c r="D1574" s="5">
        <v>215785.84067891192</v>
      </c>
      <c r="E1574" s="5">
        <v>483849.41493981949</v>
      </c>
      <c r="F1574" s="5">
        <v>977806.34524621058</v>
      </c>
      <c r="G1574" s="5">
        <v>129522.15090450029</v>
      </c>
    </row>
    <row r="1575" spans="1:7" x14ac:dyDescent="0.2">
      <c r="A1575" s="11">
        <v>42070.416666666664</v>
      </c>
      <c r="B1575" s="5">
        <v>424134.47294481989</v>
      </c>
      <c r="C1575" s="5">
        <v>461908.99350330082</v>
      </c>
      <c r="D1575" s="5">
        <v>216896.70030988991</v>
      </c>
      <c r="E1575" s="5">
        <v>477317.35245786741</v>
      </c>
      <c r="F1575" s="5">
        <v>999549.17600920214</v>
      </c>
      <c r="G1575" s="5">
        <v>137600.4132504212</v>
      </c>
    </row>
    <row r="1576" spans="1:7" x14ac:dyDescent="0.2">
      <c r="A1576" s="11">
        <v>42070.458333333336</v>
      </c>
      <c r="B1576" s="5">
        <v>418055.44055432669</v>
      </c>
      <c r="C1576" s="5">
        <v>471098.86203333567</v>
      </c>
      <c r="D1576" s="5">
        <v>206617.28596540447</v>
      </c>
      <c r="E1576" s="5">
        <v>492616.74752504542</v>
      </c>
      <c r="F1576" s="5">
        <v>1002138.1658009999</v>
      </c>
      <c r="G1576" s="5">
        <v>143009.63002049192</v>
      </c>
    </row>
    <row r="1577" spans="1:7" x14ac:dyDescent="0.2">
      <c r="A1577" s="11">
        <v>42070.5</v>
      </c>
      <c r="B1577" s="5">
        <v>433056.30986574228</v>
      </c>
      <c r="C1577" s="5">
        <v>469656.23043532518</v>
      </c>
      <c r="D1577" s="5">
        <v>209347.46144109804</v>
      </c>
      <c r="E1577" s="5">
        <v>467456.10148364911</v>
      </c>
      <c r="F1577" s="5">
        <v>1020554.8537744788</v>
      </c>
      <c r="G1577" s="5">
        <v>145471.97832974113</v>
      </c>
    </row>
    <row r="1578" spans="1:7" x14ac:dyDescent="0.2">
      <c r="A1578" s="11">
        <v>42070.541666666664</v>
      </c>
      <c r="B1578" s="5">
        <v>456456.0392614688</v>
      </c>
      <c r="C1578" s="5">
        <v>448032.87751905143</v>
      </c>
      <c r="D1578" s="5">
        <v>186999.03979795944</v>
      </c>
      <c r="E1578" s="5">
        <v>467022.13851037715</v>
      </c>
      <c r="F1578" s="5">
        <v>1023450.2460791641</v>
      </c>
      <c r="G1578" s="5">
        <v>144546.82532295922</v>
      </c>
    </row>
    <row r="1579" spans="1:7" x14ac:dyDescent="0.2">
      <c r="A1579" s="11">
        <v>42070.583333333336</v>
      </c>
      <c r="B1579" s="5">
        <v>427220.05962826341</v>
      </c>
      <c r="C1579" s="5">
        <v>453155.11233463546</v>
      </c>
      <c r="D1579" s="5">
        <v>180110.83928493637</v>
      </c>
      <c r="E1579" s="5">
        <v>478087.51904625009</v>
      </c>
      <c r="F1579" s="5">
        <v>1042392.3081272639</v>
      </c>
      <c r="G1579" s="5">
        <v>142662.15142659788</v>
      </c>
    </row>
    <row r="1580" spans="1:7" x14ac:dyDescent="0.2">
      <c r="A1580" s="11">
        <v>42070.625</v>
      </c>
      <c r="B1580" s="5">
        <v>407241.48007299821</v>
      </c>
      <c r="C1580" s="5">
        <v>450782.55019691295</v>
      </c>
      <c r="D1580" s="5">
        <v>169274.90165625664</v>
      </c>
      <c r="E1580" s="5">
        <v>491575.85114367516</v>
      </c>
      <c r="F1580" s="5">
        <v>1042597.974767454</v>
      </c>
      <c r="G1580" s="5">
        <v>141195.99174804488</v>
      </c>
    </row>
    <row r="1581" spans="1:7" x14ac:dyDescent="0.2">
      <c r="A1581" s="11">
        <v>42070.666666666664</v>
      </c>
      <c r="B1581" s="5">
        <v>419068.87415576744</v>
      </c>
      <c r="C1581" s="5">
        <v>454265.3056768495</v>
      </c>
      <c r="D1581" s="5">
        <v>169652.24743034356</v>
      </c>
      <c r="E1581" s="5">
        <v>475098.39221734804</v>
      </c>
      <c r="F1581" s="5">
        <v>1089153.9099662991</v>
      </c>
      <c r="G1581" s="5">
        <v>141011.92308742899</v>
      </c>
    </row>
    <row r="1582" spans="1:7" x14ac:dyDescent="0.2">
      <c r="A1582" s="11">
        <v>42070.708333333336</v>
      </c>
      <c r="B1582" s="5">
        <v>452102.05656283215</v>
      </c>
      <c r="C1582" s="5">
        <v>441682.59616293968</v>
      </c>
      <c r="D1582" s="5">
        <v>164080.80012480338</v>
      </c>
      <c r="E1582" s="5">
        <v>466961.11802265927</v>
      </c>
      <c r="F1582" s="5">
        <v>1073535.469877661</v>
      </c>
      <c r="G1582" s="5">
        <v>142284.81467208889</v>
      </c>
    </row>
    <row r="1583" spans="1:7" x14ac:dyDescent="0.2">
      <c r="A1583" s="11">
        <v>42070.75</v>
      </c>
      <c r="B1583" s="5">
        <v>489425.26203471376</v>
      </c>
      <c r="C1583" s="5">
        <v>429130.13682222209</v>
      </c>
      <c r="D1583" s="5">
        <v>166642.81189848969</v>
      </c>
      <c r="E1583" s="5">
        <v>461446.024118884</v>
      </c>
      <c r="F1583" s="5">
        <v>1080148.9697124646</v>
      </c>
      <c r="G1583" s="5">
        <v>143981.11017333172</v>
      </c>
    </row>
    <row r="1584" spans="1:7" x14ac:dyDescent="0.2">
      <c r="A1584" s="11">
        <v>42070.791666666664</v>
      </c>
      <c r="B1584" s="5">
        <v>467181.69471664686</v>
      </c>
      <c r="C1584" s="5">
        <v>429841.48906324344</v>
      </c>
      <c r="D1584" s="5">
        <v>180109.74451367211</v>
      </c>
      <c r="E1584" s="5">
        <v>480395.13862061943</v>
      </c>
      <c r="F1584" s="5">
        <v>1087754.0122555811</v>
      </c>
      <c r="G1584" s="5">
        <v>143590.60423009878</v>
      </c>
    </row>
    <row r="1585" spans="1:7" x14ac:dyDescent="0.2">
      <c r="A1585" s="11">
        <v>42070.833333333336</v>
      </c>
      <c r="B1585" s="5">
        <v>501085.80890304362</v>
      </c>
      <c r="C1585" s="5">
        <v>446705.42547164694</v>
      </c>
      <c r="D1585" s="5">
        <v>207960.83981461922</v>
      </c>
      <c r="E1585" s="5">
        <v>469427.82783391385</v>
      </c>
      <c r="F1585" s="5">
        <v>1053338.1123276029</v>
      </c>
      <c r="G1585" s="5">
        <v>150181.71819045712</v>
      </c>
    </row>
    <row r="1586" spans="1:7" x14ac:dyDescent="0.2">
      <c r="A1586" s="11">
        <v>42070.875</v>
      </c>
      <c r="B1586" s="5">
        <v>487056.41558722185</v>
      </c>
      <c r="C1586" s="5">
        <v>426188.80888381525</v>
      </c>
      <c r="D1586" s="5">
        <v>208439.1901841771</v>
      </c>
      <c r="E1586" s="5">
        <v>499539.75592339778</v>
      </c>
      <c r="F1586" s="5">
        <v>1095702.3548665026</v>
      </c>
      <c r="G1586" s="5">
        <v>148669.86132703809</v>
      </c>
    </row>
    <row r="1587" spans="1:7" x14ac:dyDescent="0.2">
      <c r="A1587" s="11">
        <v>42070.916666666664</v>
      </c>
      <c r="B1587" s="5">
        <v>471213.7507987775</v>
      </c>
      <c r="C1587" s="5">
        <v>416147.73435742973</v>
      </c>
      <c r="D1587" s="5">
        <v>210255.71983874176</v>
      </c>
      <c r="E1587" s="5">
        <v>493128.39108938829</v>
      </c>
      <c r="F1587" s="5">
        <v>1087020.976289185</v>
      </c>
      <c r="G1587" s="5">
        <v>143803.02114434598</v>
      </c>
    </row>
    <row r="1588" spans="1:7" x14ac:dyDescent="0.2">
      <c r="A1588" s="11">
        <v>42070.958333333336</v>
      </c>
      <c r="B1588" s="5">
        <v>437090.35038981983</v>
      </c>
      <c r="C1588" s="5">
        <v>407568.86820170929</v>
      </c>
      <c r="D1588" s="5">
        <v>202282.71887893972</v>
      </c>
      <c r="E1588" s="5">
        <v>506554.96285356832</v>
      </c>
      <c r="F1588" s="5">
        <v>1095599.8281338459</v>
      </c>
      <c r="G1588" s="5">
        <v>135472.70432601392</v>
      </c>
    </row>
    <row r="1589" spans="1:7" x14ac:dyDescent="0.2">
      <c r="A1589" s="11">
        <v>42071</v>
      </c>
      <c r="B1589" s="5">
        <v>398014.60111679719</v>
      </c>
      <c r="C1589" s="5">
        <v>411970.80729529104</v>
      </c>
      <c r="D1589" s="5">
        <v>185811.28870000481</v>
      </c>
      <c r="E1589" s="5">
        <v>492459.81325101544</v>
      </c>
      <c r="F1589" s="5">
        <v>1081411.7303752301</v>
      </c>
      <c r="G1589" s="5">
        <v>124643.06147641194</v>
      </c>
    </row>
    <row r="1590" spans="1:7" x14ac:dyDescent="0.2">
      <c r="A1590" s="11">
        <v>42071.041666666664</v>
      </c>
      <c r="B1590" s="5">
        <v>350386.93897295522</v>
      </c>
      <c r="C1590" s="5">
        <v>397382.55426874268</v>
      </c>
      <c r="D1590" s="5">
        <v>175989.25804753992</v>
      </c>
      <c r="E1590" s="5">
        <v>514114.08495778503</v>
      </c>
      <c r="F1590" s="5">
        <v>1053101.7869435484</v>
      </c>
      <c r="G1590" s="5">
        <v>115813.16543420819</v>
      </c>
    </row>
    <row r="1591" spans="1:7" x14ac:dyDescent="0.2">
      <c r="A1591" s="11">
        <v>42071.083333333336</v>
      </c>
      <c r="B1591" s="5">
        <v>340717.35173441155</v>
      </c>
      <c r="C1591" s="5">
        <v>399915.93079337012</v>
      </c>
      <c r="D1591" s="5">
        <v>179736.60088755877</v>
      </c>
      <c r="E1591" s="5">
        <v>488421.97642916505</v>
      </c>
      <c r="F1591" s="5">
        <v>1070095.1889645613</v>
      </c>
      <c r="G1591" s="5">
        <v>110372.92057559494</v>
      </c>
    </row>
    <row r="1592" spans="1:7" x14ac:dyDescent="0.2">
      <c r="A1592" s="11">
        <v>42071.125</v>
      </c>
      <c r="B1592" s="5">
        <v>318614.60888736887</v>
      </c>
      <c r="C1592" s="5">
        <v>396585.25429765543</v>
      </c>
      <c r="D1592" s="5">
        <v>173382.48971836604</v>
      </c>
      <c r="E1592" s="5">
        <v>505889.97436012386</v>
      </c>
      <c r="F1592" s="5">
        <v>1100035.1556117004</v>
      </c>
      <c r="G1592" s="5">
        <v>107281.51101909751</v>
      </c>
    </row>
    <row r="1593" spans="1:7" x14ac:dyDescent="0.2">
      <c r="A1593" s="11">
        <v>42071.166666666664</v>
      </c>
      <c r="B1593" s="5">
        <v>309939.71145825915</v>
      </c>
      <c r="C1593" s="5">
        <v>399726.51687978202</v>
      </c>
      <c r="D1593" s="5">
        <v>178698.65691212894</v>
      </c>
      <c r="E1593" s="5">
        <v>500625.42620869394</v>
      </c>
      <c r="F1593" s="5">
        <v>1066171.1130732815</v>
      </c>
      <c r="G1593" s="5">
        <v>105338.79069863385</v>
      </c>
    </row>
    <row r="1594" spans="1:7" x14ac:dyDescent="0.2">
      <c r="A1594" s="11">
        <v>42071.208333333336</v>
      </c>
      <c r="B1594" s="5">
        <v>305708.08768682269</v>
      </c>
      <c r="C1594" s="5">
        <v>400812.53344378213</v>
      </c>
      <c r="D1594" s="5">
        <v>178543.13275354967</v>
      </c>
      <c r="E1594" s="5">
        <v>519551.12314305134</v>
      </c>
      <c r="F1594" s="5">
        <v>1086598.4112023225</v>
      </c>
      <c r="G1594" s="5">
        <v>105236.19701882514</v>
      </c>
    </row>
    <row r="1595" spans="1:7" x14ac:dyDescent="0.2">
      <c r="A1595" s="11">
        <v>42071.25</v>
      </c>
      <c r="B1595" s="5">
        <v>316503.69134120439</v>
      </c>
      <c r="C1595" s="5">
        <v>401397.94795533997</v>
      </c>
      <c r="D1595" s="5">
        <v>183563.4289454309</v>
      </c>
      <c r="E1595" s="5">
        <v>509821.96452119527</v>
      </c>
      <c r="F1595" s="5">
        <v>1066811.7834907018</v>
      </c>
      <c r="G1595" s="5">
        <v>107033.49629782114</v>
      </c>
    </row>
    <row r="1596" spans="1:7" x14ac:dyDescent="0.2">
      <c r="A1596" s="11">
        <v>42071.291666666664</v>
      </c>
      <c r="B1596" s="5">
        <v>337449.9754269988</v>
      </c>
      <c r="C1596" s="5">
        <v>415205.50045376649</v>
      </c>
      <c r="D1596" s="5">
        <v>189543.54392051007</v>
      </c>
      <c r="E1596" s="5">
        <v>504394.05137616937</v>
      </c>
      <c r="F1596" s="5">
        <v>1076195.6950175043</v>
      </c>
      <c r="G1596" s="5">
        <v>111699.20887079855</v>
      </c>
    </row>
    <row r="1597" spans="1:7" x14ac:dyDescent="0.2">
      <c r="A1597" s="11">
        <v>42071.333333333336</v>
      </c>
      <c r="B1597" s="5">
        <v>368900.27135088737</v>
      </c>
      <c r="C1597" s="5">
        <v>404269.23532993742</v>
      </c>
      <c r="D1597" s="5">
        <v>202304.57387563409</v>
      </c>
      <c r="E1597" s="5">
        <v>495949.99435501697</v>
      </c>
      <c r="F1597" s="5">
        <v>1054019.2328210552</v>
      </c>
      <c r="G1597" s="5">
        <v>116229.99975550511</v>
      </c>
    </row>
    <row r="1598" spans="1:7" x14ac:dyDescent="0.2">
      <c r="A1598" s="11">
        <v>42071.375</v>
      </c>
      <c r="B1598" s="5">
        <v>388801.30134031532</v>
      </c>
      <c r="C1598" s="5">
        <v>415437.00612277456</v>
      </c>
      <c r="D1598" s="5">
        <v>207826.37891765824</v>
      </c>
      <c r="E1598" s="5">
        <v>488255.01599668839</v>
      </c>
      <c r="F1598" s="5">
        <v>1028727.4723964694</v>
      </c>
      <c r="G1598" s="5">
        <v>122242.12938367199</v>
      </c>
    </row>
    <row r="1599" spans="1:7" x14ac:dyDescent="0.2">
      <c r="A1599" s="11">
        <v>42071.416666666664</v>
      </c>
      <c r="B1599" s="5">
        <v>420105.615226614</v>
      </c>
      <c r="C1599" s="5">
        <v>427697.64668346872</v>
      </c>
      <c r="D1599" s="5">
        <v>198924.99489945587</v>
      </c>
      <c r="E1599" s="5">
        <v>483090.10616137693</v>
      </c>
      <c r="F1599" s="5">
        <v>1024651.9909751723</v>
      </c>
      <c r="G1599" s="5">
        <v>129180.39195825248</v>
      </c>
    </row>
    <row r="1600" spans="1:7" x14ac:dyDescent="0.2">
      <c r="A1600" s="11">
        <v>42071.458333333336</v>
      </c>
      <c r="B1600" s="5">
        <v>417596.91291553702</v>
      </c>
      <c r="C1600" s="5">
        <v>439774.24726743851</v>
      </c>
      <c r="D1600" s="5">
        <v>190354.50218596874</v>
      </c>
      <c r="E1600" s="5">
        <v>489529.93893337256</v>
      </c>
      <c r="F1600" s="5">
        <v>1072467.9226833675</v>
      </c>
      <c r="G1600" s="5">
        <v>133735.79132697551</v>
      </c>
    </row>
    <row r="1601" spans="1:7" x14ac:dyDescent="0.2">
      <c r="A1601" s="11">
        <v>42071.5</v>
      </c>
      <c r="B1601" s="5">
        <v>446579.64636569086</v>
      </c>
      <c r="C1601" s="5">
        <v>417376.21945648675</v>
      </c>
      <c r="D1601" s="5">
        <v>184070.36822222837</v>
      </c>
      <c r="E1601" s="5">
        <v>491428.12350525399</v>
      </c>
      <c r="F1601" s="5">
        <v>1030586.5894256032</v>
      </c>
      <c r="G1601" s="5">
        <v>137167.99988885704</v>
      </c>
    </row>
    <row r="1602" spans="1:7" x14ac:dyDescent="0.2">
      <c r="A1602" s="11">
        <v>42071.541666666664</v>
      </c>
      <c r="B1602" s="5">
        <v>467463.30346558982</v>
      </c>
      <c r="C1602" s="5">
        <v>396993.85196089157</v>
      </c>
      <c r="D1602" s="5">
        <v>177303.31602612644</v>
      </c>
      <c r="E1602" s="5">
        <v>482453.68423175887</v>
      </c>
      <c r="F1602" s="5">
        <v>1072770.3152272163</v>
      </c>
      <c r="G1602" s="5">
        <v>138259.01267799636</v>
      </c>
    </row>
    <row r="1603" spans="1:7" x14ac:dyDescent="0.2">
      <c r="A1603" s="11">
        <v>42071.583333333336</v>
      </c>
      <c r="B1603" s="5">
        <v>470012.38898632984</v>
      </c>
      <c r="C1603" s="5">
        <v>421013.08877103491</v>
      </c>
      <c r="D1603" s="5">
        <v>166954.36895973081</v>
      </c>
      <c r="E1603" s="5">
        <v>454918.33210695238</v>
      </c>
      <c r="F1603" s="5">
        <v>1102308.4966027788</v>
      </c>
      <c r="G1603" s="5">
        <v>138088.55317900036</v>
      </c>
    </row>
    <row r="1604" spans="1:7" x14ac:dyDescent="0.2">
      <c r="A1604" s="11">
        <v>42071.625</v>
      </c>
      <c r="B1604" s="5">
        <v>440168.89904188947</v>
      </c>
      <c r="C1604" s="5">
        <v>438671.02026086219</v>
      </c>
      <c r="D1604" s="5">
        <v>162208.56422266329</v>
      </c>
      <c r="E1604" s="5">
        <v>452510.99992224376</v>
      </c>
      <c r="F1604" s="5">
        <v>1123317.3959693948</v>
      </c>
      <c r="G1604" s="5">
        <v>136851.44938966556</v>
      </c>
    </row>
    <row r="1605" spans="1:7" x14ac:dyDescent="0.2">
      <c r="A1605" s="11">
        <v>42071.666666666664</v>
      </c>
      <c r="B1605" s="5">
        <v>453862.7357470282</v>
      </c>
      <c r="C1605" s="5">
        <v>432666.37009644863</v>
      </c>
      <c r="D1605" s="5">
        <v>155961.00937970649</v>
      </c>
      <c r="E1605" s="5">
        <v>446685.13192710013</v>
      </c>
      <c r="F1605" s="5">
        <v>1085978.7541906175</v>
      </c>
      <c r="G1605" s="5">
        <v>137386.01645814258</v>
      </c>
    </row>
    <row r="1606" spans="1:7" x14ac:dyDescent="0.2">
      <c r="A1606" s="11">
        <v>42071.708333333336</v>
      </c>
      <c r="B1606" s="5">
        <v>501035.69641265948</v>
      </c>
      <c r="C1606" s="5">
        <v>419090.83552916959</v>
      </c>
      <c r="D1606" s="5">
        <v>153320.74920762109</v>
      </c>
      <c r="E1606" s="5">
        <v>434610.27354964527</v>
      </c>
      <c r="F1606" s="5">
        <v>1088370.6520575725</v>
      </c>
      <c r="G1606" s="5">
        <v>140736.28006816906</v>
      </c>
    </row>
    <row r="1607" spans="1:7" x14ac:dyDescent="0.2">
      <c r="A1607" s="11">
        <v>42071.75</v>
      </c>
      <c r="B1607" s="5">
        <v>529883.7588196689</v>
      </c>
      <c r="C1607" s="5">
        <v>412897.23768070358</v>
      </c>
      <c r="D1607" s="5">
        <v>162003.60145912835</v>
      </c>
      <c r="E1607" s="5">
        <v>435346.67143583909</v>
      </c>
      <c r="F1607" s="5">
        <v>1040131.3084972079</v>
      </c>
      <c r="G1607" s="5">
        <v>143704.20723168811</v>
      </c>
    </row>
    <row r="1608" spans="1:7" x14ac:dyDescent="0.2">
      <c r="A1608" s="11">
        <v>42071.791666666664</v>
      </c>
      <c r="B1608" s="5">
        <v>494121.06802255515</v>
      </c>
      <c r="C1608" s="5">
        <v>420684.66600789072</v>
      </c>
      <c r="D1608" s="5">
        <v>178907.18456929212</v>
      </c>
      <c r="E1608" s="5">
        <v>450145.32509585691</v>
      </c>
      <c r="F1608" s="5">
        <v>1017533.5075636508</v>
      </c>
      <c r="G1608" s="5">
        <v>142860.25922234546</v>
      </c>
    </row>
    <row r="1609" spans="1:7" x14ac:dyDescent="0.2">
      <c r="A1609" s="11">
        <v>42071.833333333336</v>
      </c>
      <c r="B1609" s="5">
        <v>494760.385815182</v>
      </c>
      <c r="C1609" s="5">
        <v>450043.70452670264</v>
      </c>
      <c r="D1609" s="5">
        <v>199068.82209384895</v>
      </c>
      <c r="E1609" s="5">
        <v>469651.07093840709</v>
      </c>
      <c r="F1609" s="5">
        <v>1042975.2427768739</v>
      </c>
      <c r="G1609" s="5">
        <v>150709.43568089622</v>
      </c>
    </row>
    <row r="1610" spans="1:7" x14ac:dyDescent="0.2">
      <c r="A1610" s="11">
        <v>42071.875</v>
      </c>
      <c r="B1610" s="5">
        <v>522185.10348753689</v>
      </c>
      <c r="C1610" s="5">
        <v>421281.20278084301</v>
      </c>
      <c r="D1610" s="5">
        <v>200195.05435149616</v>
      </c>
      <c r="E1610" s="5">
        <v>473509.20632569864</v>
      </c>
      <c r="F1610" s="5">
        <v>1037892.9768717424</v>
      </c>
      <c r="G1610" s="5">
        <v>151013.52694762746</v>
      </c>
    </row>
    <row r="1611" spans="1:7" x14ac:dyDescent="0.2">
      <c r="A1611" s="11">
        <v>42071.916666666664</v>
      </c>
      <c r="B1611" s="5">
        <v>485564.75311221223</v>
      </c>
      <c r="C1611" s="5">
        <v>405031.77823426714</v>
      </c>
      <c r="D1611" s="5">
        <v>196713.1612799624</v>
      </c>
      <c r="E1611" s="5">
        <v>498579.53867426515</v>
      </c>
      <c r="F1611" s="5">
        <v>1026748.0757620413</v>
      </c>
      <c r="G1611" s="5">
        <v>143687.98823084508</v>
      </c>
    </row>
    <row r="1612" spans="1:7" x14ac:dyDescent="0.2">
      <c r="A1612" s="11">
        <v>42071.958333333336</v>
      </c>
      <c r="B1612" s="5">
        <v>441274.45662106015</v>
      </c>
      <c r="C1612" s="5">
        <v>400106.0545354067</v>
      </c>
      <c r="D1612" s="5">
        <v>189677.22231935005</v>
      </c>
      <c r="E1612" s="5">
        <v>478261.85516110144</v>
      </c>
      <c r="F1612" s="5">
        <v>1040535.4394060136</v>
      </c>
      <c r="G1612" s="5">
        <v>131659.8692122885</v>
      </c>
    </row>
    <row r="1613" spans="1:7" x14ac:dyDescent="0.2">
      <c r="A1613" s="11">
        <v>42072</v>
      </c>
      <c r="B1613" s="5">
        <v>349405.98273608967</v>
      </c>
      <c r="C1613" s="5">
        <v>405013.21445868717</v>
      </c>
      <c r="D1613" s="5">
        <v>180502.29903490568</v>
      </c>
      <c r="E1613" s="5">
        <v>491067.52892833459</v>
      </c>
      <c r="F1613" s="5">
        <v>1041959.4358627022</v>
      </c>
      <c r="G1613" s="5">
        <v>118828.58967171279</v>
      </c>
    </row>
    <row r="1614" spans="1:7" x14ac:dyDescent="0.2">
      <c r="A1614" s="11">
        <v>42072.041666666664</v>
      </c>
      <c r="B1614" s="5">
        <v>307492.85243653611</v>
      </c>
      <c r="C1614" s="5">
        <v>409073.16861772409</v>
      </c>
      <c r="D1614" s="5">
        <v>172958.21824942826</v>
      </c>
      <c r="E1614" s="5">
        <v>485007.13282245718</v>
      </c>
      <c r="F1614" s="5">
        <v>1100239.1189883424</v>
      </c>
      <c r="G1614" s="5">
        <v>111209.83901798776</v>
      </c>
    </row>
    <row r="1615" spans="1:7" x14ac:dyDescent="0.2">
      <c r="A1615" s="11">
        <v>42072.083333333336</v>
      </c>
      <c r="B1615" s="5">
        <v>293610.86353388685</v>
      </c>
      <c r="C1615" s="5">
        <v>397947.61836414511</v>
      </c>
      <c r="D1615" s="5">
        <v>172166.40336180676</v>
      </c>
      <c r="E1615" s="5">
        <v>490570.9166852854</v>
      </c>
      <c r="F1615" s="5">
        <v>1086515.0388848805</v>
      </c>
      <c r="G1615" s="5">
        <v>106229.00585773044</v>
      </c>
    </row>
    <row r="1616" spans="1:7" x14ac:dyDescent="0.2">
      <c r="A1616" s="11">
        <v>42072.125</v>
      </c>
      <c r="B1616" s="5">
        <v>283926.03569406457</v>
      </c>
      <c r="C1616" s="5">
        <v>397906.1781985609</v>
      </c>
      <c r="D1616" s="5">
        <v>176474.90660388808</v>
      </c>
      <c r="E1616" s="5">
        <v>486936.13710039604</v>
      </c>
      <c r="F1616" s="5">
        <v>1049260.1100762545</v>
      </c>
      <c r="G1616" s="5">
        <v>104188.87153836846</v>
      </c>
    </row>
    <row r="1617" spans="1:7" x14ac:dyDescent="0.2">
      <c r="A1617" s="11">
        <v>42072.166666666664</v>
      </c>
      <c r="B1617" s="5">
        <v>281834.7130713411</v>
      </c>
      <c r="C1617" s="5">
        <v>396014.66763013689</v>
      </c>
      <c r="D1617" s="5">
        <v>175959.45316550994</v>
      </c>
      <c r="E1617" s="5">
        <v>492707.88902168331</v>
      </c>
      <c r="F1617" s="5">
        <v>1043573.3608043974</v>
      </c>
      <c r="G1617" s="5">
        <v>103307.26584889329</v>
      </c>
    </row>
    <row r="1618" spans="1:7" x14ac:dyDescent="0.2">
      <c r="A1618" s="11">
        <v>42072.208333333336</v>
      </c>
      <c r="B1618" s="5">
        <v>290006.88248605671</v>
      </c>
      <c r="C1618" s="5">
        <v>390973.41951920942</v>
      </c>
      <c r="D1618" s="5">
        <v>174162.56684471274</v>
      </c>
      <c r="E1618" s="5">
        <v>501198.54194803542</v>
      </c>
      <c r="F1618" s="5">
        <v>1064040.1746477522</v>
      </c>
      <c r="G1618" s="5">
        <v>104499.33241270581</v>
      </c>
    </row>
    <row r="1619" spans="1:7" x14ac:dyDescent="0.2">
      <c r="A1619" s="11">
        <v>42072.25</v>
      </c>
      <c r="B1619" s="5">
        <v>314516.04760419799</v>
      </c>
      <c r="C1619" s="5">
        <v>407050.17951914034</v>
      </c>
      <c r="D1619" s="5">
        <v>179311.63189841292</v>
      </c>
      <c r="E1619" s="5">
        <v>497212.00362771197</v>
      </c>
      <c r="F1619" s="5">
        <v>1113914.8361399753</v>
      </c>
      <c r="G1619" s="5">
        <v>110231.54928464604</v>
      </c>
    </row>
    <row r="1620" spans="1:7" x14ac:dyDescent="0.2">
      <c r="A1620" s="11">
        <v>42072.291666666664</v>
      </c>
      <c r="B1620" s="5">
        <v>352135.80423443631</v>
      </c>
      <c r="C1620" s="5">
        <v>462314.80923916015</v>
      </c>
      <c r="D1620" s="5">
        <v>187444.0184519309</v>
      </c>
      <c r="E1620" s="5">
        <v>487500.26063323073</v>
      </c>
      <c r="F1620" s="5">
        <v>1055618.7238207976</v>
      </c>
      <c r="G1620" s="5">
        <v>126606.66051066123</v>
      </c>
    </row>
    <row r="1621" spans="1:7" x14ac:dyDescent="0.2">
      <c r="A1621" s="11">
        <v>42072.333333333336</v>
      </c>
      <c r="B1621" s="5">
        <v>407291.95308432111</v>
      </c>
      <c r="C1621" s="5">
        <v>511189.45517362643</v>
      </c>
      <c r="D1621" s="5">
        <v>196614.62930307022</v>
      </c>
      <c r="E1621" s="5">
        <v>478493.68417914276</v>
      </c>
      <c r="F1621" s="5">
        <v>1062156.2775672285</v>
      </c>
      <c r="G1621" s="5">
        <v>145920.51069830838</v>
      </c>
    </row>
    <row r="1622" spans="1:7" x14ac:dyDescent="0.2">
      <c r="A1622" s="11">
        <v>42072.375</v>
      </c>
      <c r="B1622" s="5">
        <v>396859.48468393163</v>
      </c>
      <c r="C1622" s="5">
        <v>552614.28115692001</v>
      </c>
      <c r="D1622" s="5">
        <v>192846.98127217049</v>
      </c>
      <c r="E1622" s="5">
        <v>469975.64068486355</v>
      </c>
      <c r="F1622" s="5">
        <v>1062854.7032183288</v>
      </c>
      <c r="G1622" s="5">
        <v>153303.50587553729</v>
      </c>
    </row>
    <row r="1623" spans="1:7" x14ac:dyDescent="0.2">
      <c r="A1623" s="11">
        <v>42072.416666666664</v>
      </c>
      <c r="B1623" s="5">
        <v>374539.74038266059</v>
      </c>
      <c r="C1623" s="5">
        <v>586431.51054562815</v>
      </c>
      <c r="D1623" s="5">
        <v>176319.1140999927</v>
      </c>
      <c r="E1623" s="5">
        <v>471372.62602565333</v>
      </c>
      <c r="F1623" s="5">
        <v>1040104.8251822697</v>
      </c>
      <c r="G1623" s="5">
        <v>158170.06607547743</v>
      </c>
    </row>
    <row r="1624" spans="1:7" x14ac:dyDescent="0.2">
      <c r="A1624" s="11">
        <v>42072.458333333336</v>
      </c>
      <c r="B1624" s="5">
        <v>384590.31188988138</v>
      </c>
      <c r="C1624" s="5">
        <v>584729.44339283882</v>
      </c>
      <c r="D1624" s="5">
        <v>167327.16322510003</v>
      </c>
      <c r="E1624" s="5">
        <v>465148.39658650989</v>
      </c>
      <c r="F1624" s="5">
        <v>1089411.5310111709</v>
      </c>
      <c r="G1624" s="5">
        <v>160890.86846289586</v>
      </c>
    </row>
    <row r="1625" spans="1:7" x14ac:dyDescent="0.2">
      <c r="A1625" s="11">
        <v>42072.5</v>
      </c>
      <c r="B1625" s="5">
        <v>375084.63407868706</v>
      </c>
      <c r="C1625" s="5">
        <v>586007.17240170366</v>
      </c>
      <c r="D1625" s="5">
        <v>167215.70755348809</v>
      </c>
      <c r="E1625" s="5">
        <v>476676.10974950704</v>
      </c>
      <c r="F1625" s="5">
        <v>1062790.0084023075</v>
      </c>
      <c r="G1625" s="5">
        <v>163149.1793416873</v>
      </c>
    </row>
    <row r="1626" spans="1:7" x14ac:dyDescent="0.2">
      <c r="A1626" s="11">
        <v>42072.541666666664</v>
      </c>
      <c r="B1626" s="5">
        <v>376449.2704060938</v>
      </c>
      <c r="C1626" s="5">
        <v>573357.10914895777</v>
      </c>
      <c r="D1626" s="5">
        <v>156133.69384922352</v>
      </c>
      <c r="E1626" s="5">
        <v>474240.97437075007</v>
      </c>
      <c r="F1626" s="5">
        <v>1072773.2059087807</v>
      </c>
      <c r="G1626" s="5">
        <v>162231.67586366305</v>
      </c>
    </row>
    <row r="1627" spans="1:7" x14ac:dyDescent="0.2">
      <c r="A1627" s="11">
        <v>42072.583333333336</v>
      </c>
      <c r="B1627" s="5">
        <v>339846.86666814098</v>
      </c>
      <c r="C1627" s="5">
        <v>591171.73301542096</v>
      </c>
      <c r="D1627" s="5">
        <v>154858.76305373036</v>
      </c>
      <c r="E1627" s="5">
        <v>480960.9988631389</v>
      </c>
      <c r="F1627" s="5">
        <v>1059431.1434868036</v>
      </c>
      <c r="G1627" s="5">
        <v>161227.06775164136</v>
      </c>
    </row>
    <row r="1628" spans="1:7" x14ac:dyDescent="0.2">
      <c r="A1628" s="11">
        <v>42072.625</v>
      </c>
      <c r="B1628" s="5">
        <v>339720.61588588095</v>
      </c>
      <c r="C1628" s="5">
        <v>581084.08188379765</v>
      </c>
      <c r="D1628" s="5">
        <v>153274.56711384517</v>
      </c>
      <c r="E1628" s="5">
        <v>479858.9547967125</v>
      </c>
      <c r="F1628" s="5">
        <v>1084753.2317354786</v>
      </c>
      <c r="G1628" s="5">
        <v>160512.11179585935</v>
      </c>
    </row>
    <row r="1629" spans="1:7" x14ac:dyDescent="0.2">
      <c r="A1629" s="11">
        <v>42072.666666666664</v>
      </c>
      <c r="B1629" s="5">
        <v>346779.79084372916</v>
      </c>
      <c r="C1629" s="5">
        <v>561757.7295674854</v>
      </c>
      <c r="D1629" s="5">
        <v>155355.51151891868</v>
      </c>
      <c r="E1629" s="5">
        <v>491445.10670229251</v>
      </c>
      <c r="F1629" s="5">
        <v>1090131.6513734057</v>
      </c>
      <c r="G1629" s="5">
        <v>158827.98554494084</v>
      </c>
    </row>
    <row r="1630" spans="1:7" x14ac:dyDescent="0.2">
      <c r="A1630" s="11">
        <v>42072.708333333336</v>
      </c>
      <c r="B1630" s="5">
        <v>395651.2451064114</v>
      </c>
      <c r="C1630" s="5">
        <v>544679.27574931434</v>
      </c>
      <c r="D1630" s="5">
        <v>158582.73244668418</v>
      </c>
      <c r="E1630" s="5">
        <v>483521.7431260756</v>
      </c>
      <c r="F1630" s="5">
        <v>1113898.1344242701</v>
      </c>
      <c r="G1630" s="5">
        <v>161423.91562500532</v>
      </c>
    </row>
    <row r="1631" spans="1:7" x14ac:dyDescent="0.2">
      <c r="A1631" s="11">
        <v>42072.75</v>
      </c>
      <c r="B1631" s="5">
        <v>466548.66416442185</v>
      </c>
      <c r="C1631" s="5">
        <v>495945.63773115206</v>
      </c>
      <c r="D1631" s="5">
        <v>162598.81751114252</v>
      </c>
      <c r="E1631" s="5">
        <v>479813.38107069832</v>
      </c>
      <c r="F1631" s="5">
        <v>1120041.0176742878</v>
      </c>
      <c r="G1631" s="5">
        <v>162458.44189394591</v>
      </c>
    </row>
    <row r="1632" spans="1:7" x14ac:dyDescent="0.2">
      <c r="A1632" s="11">
        <v>42072.791666666664</v>
      </c>
      <c r="B1632" s="5">
        <v>477306.15133854334</v>
      </c>
      <c r="C1632" s="5">
        <v>478493.7172431511</v>
      </c>
      <c r="D1632" s="5">
        <v>161533.42091996182</v>
      </c>
      <c r="E1632" s="5">
        <v>469876.70674792898</v>
      </c>
      <c r="F1632" s="5">
        <v>1097488.8642038179</v>
      </c>
      <c r="G1632" s="5">
        <v>155901.62582069711</v>
      </c>
    </row>
    <row r="1633" spans="1:7" x14ac:dyDescent="0.2">
      <c r="A1633" s="11">
        <v>42072.833333333336</v>
      </c>
      <c r="B1633" s="5">
        <v>472650.15514200932</v>
      </c>
      <c r="C1633" s="5">
        <v>498194.48635536473</v>
      </c>
      <c r="D1633" s="5">
        <v>184128.25417144474</v>
      </c>
      <c r="E1633" s="5">
        <v>477820.76690120518</v>
      </c>
      <c r="F1633" s="5">
        <v>1112193.3525384564</v>
      </c>
      <c r="G1633" s="5">
        <v>160919.89667463899</v>
      </c>
    </row>
    <row r="1634" spans="1:7" x14ac:dyDescent="0.2">
      <c r="A1634" s="11">
        <v>42072.875</v>
      </c>
      <c r="B1634" s="5">
        <v>475078.43967788725</v>
      </c>
      <c r="C1634" s="5">
        <v>490600.52252433362</v>
      </c>
      <c r="D1634" s="5">
        <v>195109.33825240098</v>
      </c>
      <c r="E1634" s="5">
        <v>473124.38488122053</v>
      </c>
      <c r="F1634" s="5">
        <v>1098828.8751681873</v>
      </c>
      <c r="G1634" s="5">
        <v>159269.63833731817</v>
      </c>
    </row>
    <row r="1635" spans="1:7" x14ac:dyDescent="0.2">
      <c r="A1635" s="11">
        <v>42072.916666666664</v>
      </c>
      <c r="B1635" s="5">
        <v>443048.70287839387</v>
      </c>
      <c r="C1635" s="5">
        <v>468923.53871274891</v>
      </c>
      <c r="D1635" s="5">
        <v>176072.02547596936</v>
      </c>
      <c r="E1635" s="5">
        <v>495403.16802389076</v>
      </c>
      <c r="F1635" s="5">
        <v>1071209.9408914712</v>
      </c>
      <c r="G1635" s="5">
        <v>150471.95031096862</v>
      </c>
    </row>
    <row r="1636" spans="1:7" x14ac:dyDescent="0.2">
      <c r="A1636" s="11">
        <v>42072.958333333336</v>
      </c>
      <c r="B1636" s="5">
        <v>412980.57772326394</v>
      </c>
      <c r="C1636" s="5">
        <v>429782.64224133664</v>
      </c>
      <c r="D1636" s="5">
        <v>166020.06875581937</v>
      </c>
      <c r="E1636" s="5">
        <v>490589.42316965613</v>
      </c>
      <c r="F1636" s="5">
        <v>1107461.8031972647</v>
      </c>
      <c r="G1636" s="5">
        <v>135660.55275378068</v>
      </c>
    </row>
    <row r="1637" spans="1:7" x14ac:dyDescent="0.2">
      <c r="A1637" s="11">
        <v>42073</v>
      </c>
      <c r="B1637" s="5">
        <v>333907.77239005169</v>
      </c>
      <c r="C1637" s="5">
        <v>412555.81464174174</v>
      </c>
      <c r="D1637" s="5">
        <v>160648.45939854995</v>
      </c>
      <c r="E1637" s="5">
        <v>507654.4007485403</v>
      </c>
      <c r="F1637" s="5">
        <v>1109831.9284896089</v>
      </c>
      <c r="G1637" s="5">
        <v>122290.65639420919</v>
      </c>
    </row>
    <row r="1638" spans="1:7" x14ac:dyDescent="0.2">
      <c r="A1638" s="11">
        <v>42073.041666666664</v>
      </c>
      <c r="B1638" s="5">
        <v>298560.81877556775</v>
      </c>
      <c r="C1638" s="5">
        <v>395386.22639177</v>
      </c>
      <c r="D1638" s="5">
        <v>155541.5611758304</v>
      </c>
      <c r="E1638" s="5">
        <v>512990.63116074511</v>
      </c>
      <c r="F1638" s="5">
        <v>1114616.9700391432</v>
      </c>
      <c r="G1638" s="5">
        <v>112430.41382557561</v>
      </c>
    </row>
    <row r="1639" spans="1:7" x14ac:dyDescent="0.2">
      <c r="A1639" s="11">
        <v>42073.083333333336</v>
      </c>
      <c r="B1639" s="5">
        <v>281701.86518272129</v>
      </c>
      <c r="C1639" s="5">
        <v>388008.41319183627</v>
      </c>
      <c r="D1639" s="5">
        <v>155403.48671314472</v>
      </c>
      <c r="E1639" s="5">
        <v>504945.59375282656</v>
      </c>
      <c r="F1639" s="5">
        <v>1112708.1955778834</v>
      </c>
      <c r="G1639" s="5">
        <v>107354.36653089931</v>
      </c>
    </row>
    <row r="1640" spans="1:7" x14ac:dyDescent="0.2">
      <c r="A1640" s="11">
        <v>42073.125</v>
      </c>
      <c r="B1640" s="5">
        <v>274775.6902494629</v>
      </c>
      <c r="C1640" s="5">
        <v>385879.62504701799</v>
      </c>
      <c r="D1640" s="5">
        <v>152863.74685764077</v>
      </c>
      <c r="E1640" s="5">
        <v>506175.15537934873</v>
      </c>
      <c r="F1640" s="5">
        <v>1094157.8257482213</v>
      </c>
      <c r="G1640" s="5">
        <v>104996.95175731409</v>
      </c>
    </row>
    <row r="1641" spans="1:7" x14ac:dyDescent="0.2">
      <c r="A1641" s="11">
        <v>42073.166666666664</v>
      </c>
      <c r="B1641" s="5">
        <v>272045.43305718072</v>
      </c>
      <c r="C1641" s="5">
        <v>385220.15038489038</v>
      </c>
      <c r="D1641" s="5">
        <v>155476.2397042489</v>
      </c>
      <c r="E1641" s="5">
        <v>509798.39951672254</v>
      </c>
      <c r="F1641" s="5">
        <v>1064757.8228446089</v>
      </c>
      <c r="G1641" s="5">
        <v>104050.31007432273</v>
      </c>
    </row>
    <row r="1642" spans="1:7" x14ac:dyDescent="0.2">
      <c r="A1642" s="11">
        <v>42073.208333333336</v>
      </c>
      <c r="B1642" s="5">
        <v>283210.2811119064</v>
      </c>
      <c r="C1642" s="5">
        <v>390061.54799000319</v>
      </c>
      <c r="D1642" s="5">
        <v>153785.63115250209</v>
      </c>
      <c r="E1642" s="5">
        <v>509463.55459588009</v>
      </c>
      <c r="F1642" s="5">
        <v>1059487.4095814957</v>
      </c>
      <c r="G1642" s="5">
        <v>105391.86742888969</v>
      </c>
    </row>
    <row r="1643" spans="1:7" x14ac:dyDescent="0.2">
      <c r="A1643" s="11">
        <v>42073.25</v>
      </c>
      <c r="B1643" s="5">
        <v>299674.15591348335</v>
      </c>
      <c r="C1643" s="5">
        <v>406594.93233286974</v>
      </c>
      <c r="D1643" s="5">
        <v>158746.95469701191</v>
      </c>
      <c r="E1643" s="5">
        <v>509017.35689695663</v>
      </c>
      <c r="F1643" s="5">
        <v>1047919.242613644</v>
      </c>
      <c r="G1643" s="5">
        <v>111211.79889725117</v>
      </c>
    </row>
    <row r="1644" spans="1:7" x14ac:dyDescent="0.2">
      <c r="A1644" s="11">
        <v>42073.291666666664</v>
      </c>
      <c r="B1644" s="5">
        <v>350938.15476604074</v>
      </c>
      <c r="C1644" s="5">
        <v>458447.61658193998</v>
      </c>
      <c r="D1644" s="5">
        <v>171983.33490451341</v>
      </c>
      <c r="E1644" s="5">
        <v>476460.37038852542</v>
      </c>
      <c r="F1644" s="5">
        <v>1023780.5040146582</v>
      </c>
      <c r="G1644" s="5">
        <v>127551.05233225327</v>
      </c>
    </row>
    <row r="1645" spans="1:7" x14ac:dyDescent="0.2">
      <c r="A1645" s="11">
        <v>42073.333333333336</v>
      </c>
      <c r="B1645" s="5">
        <v>385467.03711704892</v>
      </c>
      <c r="C1645" s="5">
        <v>497994.06555657985</v>
      </c>
      <c r="D1645" s="5">
        <v>180635.71439076727</v>
      </c>
      <c r="E1645" s="5">
        <v>484500.12430109066</v>
      </c>
      <c r="F1645" s="5">
        <v>996603.96081250359</v>
      </c>
      <c r="G1645" s="5">
        <v>146453.36787212192</v>
      </c>
    </row>
    <row r="1646" spans="1:7" x14ac:dyDescent="0.2">
      <c r="A1646" s="11">
        <v>42073.375</v>
      </c>
      <c r="B1646" s="5">
        <v>360761.15745001851</v>
      </c>
      <c r="C1646" s="5">
        <v>535524.22121686104</v>
      </c>
      <c r="D1646" s="5">
        <v>175611.60560335999</v>
      </c>
      <c r="E1646" s="5">
        <v>500286.78540110629</v>
      </c>
      <c r="F1646" s="5">
        <v>951767.52369652747</v>
      </c>
      <c r="G1646" s="5">
        <v>153720.05021469825</v>
      </c>
    </row>
    <row r="1647" spans="1:7" x14ac:dyDescent="0.2">
      <c r="A1647" s="11">
        <v>42073.416666666664</v>
      </c>
      <c r="B1647" s="5">
        <v>342474.17931560898</v>
      </c>
      <c r="C1647" s="5">
        <v>577169.43335869594</v>
      </c>
      <c r="D1647" s="5">
        <v>167364.41705334251</v>
      </c>
      <c r="E1647" s="5">
        <v>474918.06649229513</v>
      </c>
      <c r="F1647" s="5">
        <v>905368.03568780213</v>
      </c>
      <c r="G1647" s="5">
        <v>159309.48588254603</v>
      </c>
    </row>
    <row r="1648" spans="1:7" x14ac:dyDescent="0.2">
      <c r="A1648" s="11">
        <v>42073.458333333336</v>
      </c>
      <c r="B1648" s="5">
        <v>351111.09627487924</v>
      </c>
      <c r="C1648" s="5">
        <v>560866.3345762362</v>
      </c>
      <c r="D1648" s="5">
        <v>163736.57956810953</v>
      </c>
      <c r="E1648" s="5">
        <v>483498.46858227428</v>
      </c>
      <c r="F1648" s="5">
        <v>903768.06777426635</v>
      </c>
      <c r="G1648" s="5">
        <v>161676.04009310444</v>
      </c>
    </row>
    <row r="1649" spans="1:7" x14ac:dyDescent="0.2">
      <c r="A1649" s="11">
        <v>42073.5</v>
      </c>
      <c r="B1649" s="5">
        <v>348226.8733930795</v>
      </c>
      <c r="C1649" s="5">
        <v>570267.82563200744</v>
      </c>
      <c r="D1649" s="5">
        <v>167582.4405696239</v>
      </c>
      <c r="E1649" s="5">
        <v>464333.54221452127</v>
      </c>
      <c r="F1649" s="5">
        <v>883828.69138765906</v>
      </c>
      <c r="G1649" s="5">
        <v>163160.92861788371</v>
      </c>
    </row>
    <row r="1650" spans="1:7" x14ac:dyDescent="0.2">
      <c r="A1650" s="11">
        <v>42073.541666666664</v>
      </c>
      <c r="B1650" s="5">
        <v>347340.05047984718</v>
      </c>
      <c r="C1650" s="5">
        <v>541085.99555023899</v>
      </c>
      <c r="D1650" s="5">
        <v>159490.71315598156</v>
      </c>
      <c r="E1650" s="5">
        <v>472716.56542126823</v>
      </c>
      <c r="F1650" s="5">
        <v>870490.85305928113</v>
      </c>
      <c r="G1650" s="5">
        <v>161687.81936745284</v>
      </c>
    </row>
    <row r="1651" spans="1:7" x14ac:dyDescent="0.2">
      <c r="A1651" s="11">
        <v>42073.583333333336</v>
      </c>
      <c r="B1651" s="5">
        <v>308518.80259506375</v>
      </c>
      <c r="C1651" s="5">
        <v>558215.1497279146</v>
      </c>
      <c r="D1651" s="5">
        <v>156096.32438011523</v>
      </c>
      <c r="E1651" s="5">
        <v>476944.05930548121</v>
      </c>
      <c r="F1651" s="5">
        <v>873641.95875366451</v>
      </c>
      <c r="G1651" s="5">
        <v>160904.1076473078</v>
      </c>
    </row>
    <row r="1652" spans="1:7" x14ac:dyDescent="0.2">
      <c r="A1652" s="11">
        <v>42073.625</v>
      </c>
      <c r="B1652" s="5">
        <v>336948.382974429</v>
      </c>
      <c r="C1652" s="5">
        <v>528950.16265352129</v>
      </c>
      <c r="D1652" s="5">
        <v>145223.79993653935</v>
      </c>
      <c r="E1652" s="5">
        <v>480362.49032062734</v>
      </c>
      <c r="F1652" s="5">
        <v>889995.99457048823</v>
      </c>
      <c r="G1652" s="5">
        <v>159294.45680839862</v>
      </c>
    </row>
    <row r="1653" spans="1:7" x14ac:dyDescent="0.2">
      <c r="A1653" s="11">
        <v>42073.666666666664</v>
      </c>
      <c r="B1653" s="5">
        <v>330344.93591361912</v>
      </c>
      <c r="C1653" s="5">
        <v>539388.19895947678</v>
      </c>
      <c r="D1653" s="5">
        <v>146328.44248710797</v>
      </c>
      <c r="E1653" s="5">
        <v>477296.54144785635</v>
      </c>
      <c r="F1653" s="5">
        <v>878724.01053423563</v>
      </c>
      <c r="G1653" s="5">
        <v>159326.49483472481</v>
      </c>
    </row>
    <row r="1654" spans="1:7" x14ac:dyDescent="0.2">
      <c r="A1654" s="11">
        <v>42073.708333333336</v>
      </c>
      <c r="B1654" s="5">
        <v>372300.9864404269</v>
      </c>
      <c r="C1654" s="5">
        <v>538163.41189534753</v>
      </c>
      <c r="D1654" s="5">
        <v>148917.69081039392</v>
      </c>
      <c r="E1654" s="5">
        <v>468437.77379569138</v>
      </c>
      <c r="F1654" s="5">
        <v>879416.78135035653</v>
      </c>
      <c r="G1654" s="5">
        <v>161642.45216225871</v>
      </c>
    </row>
    <row r="1655" spans="1:7" x14ac:dyDescent="0.2">
      <c r="A1655" s="11">
        <v>42073.75</v>
      </c>
      <c r="B1655" s="5">
        <v>414364.90844804933</v>
      </c>
      <c r="C1655" s="5">
        <v>500966.06465650676</v>
      </c>
      <c r="D1655" s="5">
        <v>159903.75774151471</v>
      </c>
      <c r="E1655" s="5">
        <v>470077.33707978879</v>
      </c>
      <c r="F1655" s="5">
        <v>878628.10219708015</v>
      </c>
      <c r="G1655" s="5">
        <v>159814.51477069603</v>
      </c>
    </row>
    <row r="1656" spans="1:7" x14ac:dyDescent="0.2">
      <c r="A1656" s="11">
        <v>42073.791666666664</v>
      </c>
      <c r="B1656" s="5">
        <v>433189.25897595618</v>
      </c>
      <c r="C1656" s="5">
        <v>480531.5394503781</v>
      </c>
      <c r="D1656" s="5">
        <v>159887.88609778378</v>
      </c>
      <c r="E1656" s="5">
        <v>468639.00190422707</v>
      </c>
      <c r="F1656" s="5">
        <v>875533.79790878959</v>
      </c>
      <c r="G1656" s="5">
        <v>156127.21192366831</v>
      </c>
    </row>
    <row r="1657" spans="1:7" x14ac:dyDescent="0.2">
      <c r="A1657" s="11">
        <v>42073.833333333336</v>
      </c>
      <c r="B1657" s="5">
        <v>460567.93485060887</v>
      </c>
      <c r="C1657" s="5">
        <v>483408.70033208042</v>
      </c>
      <c r="D1657" s="5">
        <v>174397.05477389373</v>
      </c>
      <c r="E1657" s="5">
        <v>473296.93251560669</v>
      </c>
      <c r="F1657" s="5">
        <v>906040.00722276792</v>
      </c>
      <c r="G1657" s="5">
        <v>160135.7649803661</v>
      </c>
    </row>
    <row r="1658" spans="1:7" x14ac:dyDescent="0.2">
      <c r="A1658" s="11">
        <v>42073.875</v>
      </c>
      <c r="B1658" s="5">
        <v>468358.5240349907</v>
      </c>
      <c r="C1658" s="5">
        <v>470472.93311512808</v>
      </c>
      <c r="D1658" s="5">
        <v>186056.06384013663</v>
      </c>
      <c r="E1658" s="5">
        <v>469154.15047163691</v>
      </c>
      <c r="F1658" s="5">
        <v>917650.57085356361</v>
      </c>
      <c r="G1658" s="5">
        <v>157762.8411622016</v>
      </c>
    </row>
    <row r="1659" spans="1:7" x14ac:dyDescent="0.2">
      <c r="A1659" s="11">
        <v>42073.916666666664</v>
      </c>
      <c r="B1659" s="5">
        <v>443660.92136920098</v>
      </c>
      <c r="C1659" s="5">
        <v>446319.08123158058</v>
      </c>
      <c r="D1659" s="5">
        <v>182245.63579083155</v>
      </c>
      <c r="E1659" s="5">
        <v>478440.39565320674</v>
      </c>
      <c r="F1659" s="5">
        <v>936126.873051223</v>
      </c>
      <c r="G1659" s="5">
        <v>149727.57616746757</v>
      </c>
    </row>
    <row r="1660" spans="1:7" x14ac:dyDescent="0.2">
      <c r="A1660" s="11">
        <v>42073.958333333336</v>
      </c>
      <c r="B1660" s="5">
        <v>404146.58353770524</v>
      </c>
      <c r="C1660" s="5">
        <v>420484.9977280536</v>
      </c>
      <c r="D1660" s="5">
        <v>173556.58764195643</v>
      </c>
      <c r="E1660" s="5">
        <v>476819.52801482537</v>
      </c>
      <c r="F1660" s="5">
        <v>963982.1132461247</v>
      </c>
      <c r="G1660" s="5">
        <v>135772.47585885852</v>
      </c>
    </row>
    <row r="1661" spans="1:7" x14ac:dyDescent="0.2">
      <c r="A1661" s="11">
        <v>42074</v>
      </c>
      <c r="B1661" s="5">
        <v>335649.16975503007</v>
      </c>
      <c r="C1661" s="5">
        <v>406971.85945233924</v>
      </c>
      <c r="D1661" s="5">
        <v>162894.60946938727</v>
      </c>
      <c r="E1661" s="5">
        <v>491540.78092688025</v>
      </c>
      <c r="F1661" s="5">
        <v>967727.86231039383</v>
      </c>
      <c r="G1661" s="5">
        <v>122139.77568907918</v>
      </c>
    </row>
    <row r="1662" spans="1:7" x14ac:dyDescent="0.2">
      <c r="A1662" s="11">
        <v>42074.041666666664</v>
      </c>
      <c r="B1662" s="5">
        <v>307908.47173075331</v>
      </c>
      <c r="C1662" s="5">
        <v>403815.76212184777</v>
      </c>
      <c r="D1662" s="5">
        <v>162194.64055937171</v>
      </c>
      <c r="E1662" s="5">
        <v>482975.08583043341</v>
      </c>
      <c r="F1662" s="5">
        <v>963288.27180720237</v>
      </c>
      <c r="G1662" s="5">
        <v>113065.81468227787</v>
      </c>
    </row>
    <row r="1663" spans="1:7" x14ac:dyDescent="0.2">
      <c r="A1663" s="11">
        <v>42074.083333333336</v>
      </c>
      <c r="B1663" s="5">
        <v>283120.93428387941</v>
      </c>
      <c r="C1663" s="5">
        <v>394245.73899744783</v>
      </c>
      <c r="D1663" s="5">
        <v>157708.96956417948</v>
      </c>
      <c r="E1663" s="5">
        <v>499812.5386270209</v>
      </c>
      <c r="F1663" s="5">
        <v>969593.39334340289</v>
      </c>
      <c r="G1663" s="5">
        <v>108553.27267336578</v>
      </c>
    </row>
    <row r="1664" spans="1:7" x14ac:dyDescent="0.2">
      <c r="A1664" s="11">
        <v>42074.125</v>
      </c>
      <c r="B1664" s="5">
        <v>275834.45059154817</v>
      </c>
      <c r="C1664" s="5">
        <v>384845.83964224323</v>
      </c>
      <c r="D1664" s="5">
        <v>156400.4229826151</v>
      </c>
      <c r="E1664" s="5">
        <v>507327.73998071317</v>
      </c>
      <c r="F1664" s="5">
        <v>980825.131695249</v>
      </c>
      <c r="G1664" s="5">
        <v>106369.91717701548</v>
      </c>
    </row>
    <row r="1665" spans="1:7" x14ac:dyDescent="0.2">
      <c r="A1665" s="11">
        <v>42074.166666666664</v>
      </c>
      <c r="B1665" s="5">
        <v>279682.39532774279</v>
      </c>
      <c r="C1665" s="5">
        <v>394191.15739517787</v>
      </c>
      <c r="D1665" s="5">
        <v>161883.99362809162</v>
      </c>
      <c r="E1665" s="5">
        <v>492675.76064686209</v>
      </c>
      <c r="F1665" s="5">
        <v>961293.75019246794</v>
      </c>
      <c r="G1665" s="5">
        <v>105544.83800527503</v>
      </c>
    </row>
    <row r="1666" spans="1:7" x14ac:dyDescent="0.2">
      <c r="A1666" s="11">
        <v>42074.208333333336</v>
      </c>
      <c r="B1666" s="5">
        <v>286115.50927723129</v>
      </c>
      <c r="C1666" s="5">
        <v>397266.70724942134</v>
      </c>
      <c r="D1666" s="5">
        <v>158438.46297123819</v>
      </c>
      <c r="E1666" s="5">
        <v>494700.52862058085</v>
      </c>
      <c r="F1666" s="5">
        <v>990907.66353184287</v>
      </c>
      <c r="G1666" s="5">
        <v>106643.49032378805</v>
      </c>
    </row>
    <row r="1667" spans="1:7" x14ac:dyDescent="0.2">
      <c r="A1667" s="11">
        <v>42074.25</v>
      </c>
      <c r="B1667" s="5">
        <v>306309.68999297358</v>
      </c>
      <c r="C1667" s="5">
        <v>414423.56386892818</v>
      </c>
      <c r="D1667" s="5">
        <v>165340.05877632345</v>
      </c>
      <c r="E1667" s="5">
        <v>497812.61469712114</v>
      </c>
      <c r="F1667" s="5">
        <v>1009999.1553242444</v>
      </c>
      <c r="G1667" s="5">
        <v>111776.36411771903</v>
      </c>
    </row>
    <row r="1668" spans="1:7" x14ac:dyDescent="0.2">
      <c r="A1668" s="11">
        <v>42074.291666666664</v>
      </c>
      <c r="B1668" s="5">
        <v>372210.45289480267</v>
      </c>
      <c r="C1668" s="5">
        <v>448882.6372470333</v>
      </c>
      <c r="D1668" s="5">
        <v>179963.6353629806</v>
      </c>
      <c r="E1668" s="5">
        <v>473353.59433477744</v>
      </c>
      <c r="F1668" s="5">
        <v>981357.43561927706</v>
      </c>
      <c r="G1668" s="5">
        <v>128019.88345033432</v>
      </c>
    </row>
    <row r="1669" spans="1:7" x14ac:dyDescent="0.2">
      <c r="A1669" s="11">
        <v>42074.333333333336</v>
      </c>
      <c r="B1669" s="5">
        <v>397225.85950597445</v>
      </c>
      <c r="C1669" s="5">
        <v>488816.82648287993</v>
      </c>
      <c r="D1669" s="5">
        <v>191657.28553993205</v>
      </c>
      <c r="E1669" s="5">
        <v>484482.48027113033</v>
      </c>
      <c r="F1669" s="5">
        <v>983534.08963843505</v>
      </c>
      <c r="G1669" s="5">
        <v>148765.10545960904</v>
      </c>
    </row>
    <row r="1670" spans="1:7" x14ac:dyDescent="0.2">
      <c r="A1670" s="11">
        <v>42074.375</v>
      </c>
      <c r="B1670" s="5">
        <v>390004.56513723254</v>
      </c>
      <c r="C1670" s="5">
        <v>544218.9182379113</v>
      </c>
      <c r="D1670" s="5">
        <v>185077.64397637537</v>
      </c>
      <c r="E1670" s="5">
        <v>486448.74225743179</v>
      </c>
      <c r="F1670" s="5">
        <v>977424.87260906084</v>
      </c>
      <c r="G1670" s="5">
        <v>156672.79831330996</v>
      </c>
    </row>
    <row r="1671" spans="1:7" x14ac:dyDescent="0.2">
      <c r="A1671" s="11">
        <v>42074.416666666664</v>
      </c>
      <c r="B1671" s="5">
        <v>344860.49841528753</v>
      </c>
      <c r="C1671" s="5">
        <v>579097.76427919988</v>
      </c>
      <c r="D1671" s="5">
        <v>185837.98887129806</v>
      </c>
      <c r="E1671" s="5">
        <v>492111.56995917618</v>
      </c>
      <c r="F1671" s="5">
        <v>965153.92936836055</v>
      </c>
      <c r="G1671" s="5">
        <v>161452.00389465276</v>
      </c>
    </row>
    <row r="1672" spans="1:7" x14ac:dyDescent="0.2">
      <c r="A1672" s="11">
        <v>42074.458333333336</v>
      </c>
      <c r="B1672" s="5">
        <v>354350.60018031887</v>
      </c>
      <c r="C1672" s="5">
        <v>589215.21927072981</v>
      </c>
      <c r="D1672" s="5">
        <v>178470.46908356712</v>
      </c>
      <c r="E1672" s="5">
        <v>481703.28904368082</v>
      </c>
      <c r="F1672" s="5">
        <v>990398.78678130102</v>
      </c>
      <c r="G1672" s="5">
        <v>165033.0232891769</v>
      </c>
    </row>
    <row r="1673" spans="1:7" x14ac:dyDescent="0.2">
      <c r="A1673" s="11">
        <v>42074.5</v>
      </c>
      <c r="B1673" s="5">
        <v>381217.82631640998</v>
      </c>
      <c r="C1673" s="5">
        <v>586994.56138076284</v>
      </c>
      <c r="D1673" s="5">
        <v>175198.79234151394</v>
      </c>
      <c r="E1673" s="5">
        <v>469144.89285028895</v>
      </c>
      <c r="F1673" s="5">
        <v>998204.65869613143</v>
      </c>
      <c r="G1673" s="5">
        <v>165997.88384981069</v>
      </c>
    </row>
    <row r="1674" spans="1:7" x14ac:dyDescent="0.2">
      <c r="A1674" s="11">
        <v>42074.541666666664</v>
      </c>
      <c r="B1674" s="5">
        <v>353686.94942391501</v>
      </c>
      <c r="C1674" s="5">
        <v>578267.46353072324</v>
      </c>
      <c r="D1674" s="5">
        <v>171936.01897720437</v>
      </c>
      <c r="E1674" s="5">
        <v>491130.62236740103</v>
      </c>
      <c r="F1674" s="5">
        <v>1001048.9238955724</v>
      </c>
      <c r="G1674" s="5">
        <v>165814.00517749076</v>
      </c>
    </row>
    <row r="1675" spans="1:7" x14ac:dyDescent="0.2">
      <c r="A1675" s="11">
        <v>42074.583333333336</v>
      </c>
      <c r="B1675" s="5">
        <v>324740.27182594332</v>
      </c>
      <c r="C1675" s="5">
        <v>596802.36111307191</v>
      </c>
      <c r="D1675" s="5">
        <v>161337.86081340667</v>
      </c>
      <c r="E1675" s="5">
        <v>499188.47180066886</v>
      </c>
      <c r="F1675" s="5">
        <v>1009608.3390699169</v>
      </c>
      <c r="G1675" s="5">
        <v>164914.40059682107</v>
      </c>
    </row>
    <row r="1676" spans="1:7" x14ac:dyDescent="0.2">
      <c r="A1676" s="11">
        <v>42074.625</v>
      </c>
      <c r="B1676" s="5">
        <v>340064.59385284205</v>
      </c>
      <c r="C1676" s="5">
        <v>576457.88589679438</v>
      </c>
      <c r="D1676" s="5">
        <v>163156.33850053739</v>
      </c>
      <c r="E1676" s="5">
        <v>488430.28251827823</v>
      </c>
      <c r="F1676" s="5">
        <v>1022823.2699006696</v>
      </c>
      <c r="G1676" s="5">
        <v>164206.49420675691</v>
      </c>
    </row>
    <row r="1677" spans="1:7" x14ac:dyDescent="0.2">
      <c r="A1677" s="11">
        <v>42074.666666666664</v>
      </c>
      <c r="B1677" s="5">
        <v>332910.46836124</v>
      </c>
      <c r="C1677" s="5">
        <v>566954.50489174714</v>
      </c>
      <c r="D1677" s="5">
        <v>166619.39495935405</v>
      </c>
      <c r="E1677" s="5">
        <v>503178.42393762531</v>
      </c>
      <c r="F1677" s="5">
        <v>1021552.8396854708</v>
      </c>
      <c r="G1677" s="5">
        <v>164279.26972348674</v>
      </c>
    </row>
    <row r="1678" spans="1:7" x14ac:dyDescent="0.2">
      <c r="A1678" s="11">
        <v>42074.708333333336</v>
      </c>
      <c r="B1678" s="5">
        <v>410829.64061659091</v>
      </c>
      <c r="C1678" s="5">
        <v>542788.84205479035</v>
      </c>
      <c r="D1678" s="5">
        <v>162956.17145450221</v>
      </c>
      <c r="E1678" s="5">
        <v>485924.33337546291</v>
      </c>
      <c r="F1678" s="5">
        <v>1004139.198748955</v>
      </c>
      <c r="G1678" s="5">
        <v>164650.48685498955</v>
      </c>
    </row>
    <row r="1679" spans="1:7" x14ac:dyDescent="0.2">
      <c r="A1679" s="11">
        <v>42074.75</v>
      </c>
      <c r="B1679" s="5">
        <v>457891.59885957418</v>
      </c>
      <c r="C1679" s="5">
        <v>492259.63477833278</v>
      </c>
      <c r="D1679" s="5">
        <v>178820.56360978694</v>
      </c>
      <c r="E1679" s="5">
        <v>495054.15375293029</v>
      </c>
      <c r="F1679" s="5">
        <v>1012278.0830197601</v>
      </c>
      <c r="G1679" s="5">
        <v>162699.67703287234</v>
      </c>
    </row>
    <row r="1680" spans="1:7" x14ac:dyDescent="0.2">
      <c r="A1680" s="11">
        <v>42074.791666666664</v>
      </c>
      <c r="B1680" s="5">
        <v>474337.35627256794</v>
      </c>
      <c r="C1680" s="5">
        <v>479813.05449561338</v>
      </c>
      <c r="D1680" s="5">
        <v>183653.32909814321</v>
      </c>
      <c r="E1680" s="5">
        <v>486006.18011018331</v>
      </c>
      <c r="F1680" s="5">
        <v>1005272.355655118</v>
      </c>
      <c r="G1680" s="5">
        <v>159388.411020434</v>
      </c>
    </row>
    <row r="1681" spans="1:7" x14ac:dyDescent="0.2">
      <c r="A1681" s="11">
        <v>42074.833333333336</v>
      </c>
      <c r="B1681" s="5">
        <v>498501.15436523262</v>
      </c>
      <c r="C1681" s="5">
        <v>481421.98367204145</v>
      </c>
      <c r="D1681" s="5">
        <v>194885.42050047687</v>
      </c>
      <c r="E1681" s="5">
        <v>489686.71868723474</v>
      </c>
      <c r="F1681" s="5">
        <v>1004390.0943360461</v>
      </c>
      <c r="G1681" s="5">
        <v>163547.08482907797</v>
      </c>
    </row>
    <row r="1682" spans="1:7" x14ac:dyDescent="0.2">
      <c r="A1682" s="11">
        <v>42074.875</v>
      </c>
      <c r="B1682" s="5">
        <v>478832.31569298956</v>
      </c>
      <c r="C1682" s="5">
        <v>464623.12156530702</v>
      </c>
      <c r="D1682" s="5">
        <v>196267.97974075875</v>
      </c>
      <c r="E1682" s="5">
        <v>512496.12082335283</v>
      </c>
      <c r="F1682" s="5">
        <v>1014850.4100275912</v>
      </c>
      <c r="G1682" s="5">
        <v>160400.95864334921</v>
      </c>
    </row>
    <row r="1683" spans="1:7" x14ac:dyDescent="0.2">
      <c r="A1683" s="11">
        <v>42074.916666666664</v>
      </c>
      <c r="B1683" s="5">
        <v>475491.21215305501</v>
      </c>
      <c r="C1683" s="5">
        <v>442947.94265681162</v>
      </c>
      <c r="D1683" s="5">
        <v>192574.88094462664</v>
      </c>
      <c r="E1683" s="5">
        <v>492767.79334944859</v>
      </c>
      <c r="F1683" s="5">
        <v>1023968.8362983966</v>
      </c>
      <c r="G1683" s="5">
        <v>151805.618151562</v>
      </c>
    </row>
    <row r="1684" spans="1:7" x14ac:dyDescent="0.2">
      <c r="A1684" s="11">
        <v>42074.958333333336</v>
      </c>
      <c r="B1684" s="5">
        <v>420024.30485400336</v>
      </c>
      <c r="C1684" s="5">
        <v>414390.56974083249</v>
      </c>
      <c r="D1684" s="5">
        <v>186314.02711356003</v>
      </c>
      <c r="E1684" s="5">
        <v>494477.76658209279</v>
      </c>
      <c r="F1684" s="5">
        <v>1019143.8799842315</v>
      </c>
      <c r="G1684" s="5">
        <v>137968.19059382906</v>
      </c>
    </row>
    <row r="1685" spans="1:7" x14ac:dyDescent="0.2">
      <c r="A1685" s="11">
        <v>42075</v>
      </c>
      <c r="B1685" s="5">
        <v>360928.1139347952</v>
      </c>
      <c r="C1685" s="5">
        <v>396816.99603820033</v>
      </c>
      <c r="D1685" s="5">
        <v>173168.85876397742</v>
      </c>
      <c r="E1685" s="5">
        <v>496425.02437277371</v>
      </c>
      <c r="F1685" s="5">
        <v>1010942.938522671</v>
      </c>
      <c r="G1685" s="5">
        <v>124196.18900558818</v>
      </c>
    </row>
    <row r="1686" spans="1:7" x14ac:dyDescent="0.2">
      <c r="A1686" s="11">
        <v>42075.041666666664</v>
      </c>
      <c r="B1686" s="5">
        <v>323086.33073768532</v>
      </c>
      <c r="C1686" s="5">
        <v>393310.8476930944</v>
      </c>
      <c r="D1686" s="5">
        <v>163295.31554672969</v>
      </c>
      <c r="E1686" s="5">
        <v>503895.67075146514</v>
      </c>
      <c r="F1686" s="5">
        <v>1010873.3772393697</v>
      </c>
      <c r="G1686" s="5">
        <v>114277.54003502842</v>
      </c>
    </row>
    <row r="1687" spans="1:7" x14ac:dyDescent="0.2">
      <c r="A1687" s="11">
        <v>42075.083333333336</v>
      </c>
      <c r="B1687" s="5">
        <v>295773.824754228</v>
      </c>
      <c r="C1687" s="5">
        <v>393042.86893940496</v>
      </c>
      <c r="D1687" s="5">
        <v>161829.7850411734</v>
      </c>
      <c r="E1687" s="5">
        <v>504154.90935338935</v>
      </c>
      <c r="F1687" s="5">
        <v>1022713.2196095984</v>
      </c>
      <c r="G1687" s="5">
        <v>109135.83678502812</v>
      </c>
    </row>
    <row r="1688" spans="1:7" x14ac:dyDescent="0.2">
      <c r="A1688" s="11">
        <v>42075.125</v>
      </c>
      <c r="B1688" s="5">
        <v>292941.46991249366</v>
      </c>
      <c r="C1688" s="5">
        <v>390037.85037835484</v>
      </c>
      <c r="D1688" s="5">
        <v>164940.30416486994</v>
      </c>
      <c r="E1688" s="5">
        <v>492534.72996677185</v>
      </c>
      <c r="F1688" s="5">
        <v>1017100.7228955003</v>
      </c>
      <c r="G1688" s="5">
        <v>106705.80648485705</v>
      </c>
    </row>
    <row r="1689" spans="1:7" x14ac:dyDescent="0.2">
      <c r="A1689" s="11">
        <v>42075.166666666664</v>
      </c>
      <c r="B1689" s="5">
        <v>282216.64066158707</v>
      </c>
      <c r="C1689" s="5">
        <v>388544.38384018774</v>
      </c>
      <c r="D1689" s="5">
        <v>161106.99998698771</v>
      </c>
      <c r="E1689" s="5">
        <v>495176.66976591456</v>
      </c>
      <c r="F1689" s="5">
        <v>1000429.5199401657</v>
      </c>
      <c r="G1689" s="5">
        <v>105507.15032699054</v>
      </c>
    </row>
    <row r="1690" spans="1:7" x14ac:dyDescent="0.2">
      <c r="A1690" s="11">
        <v>42075.208333333336</v>
      </c>
      <c r="B1690" s="5">
        <v>294281.73888795148</v>
      </c>
      <c r="C1690" s="5">
        <v>385796.02619830257</v>
      </c>
      <c r="D1690" s="5">
        <v>163074.83250706265</v>
      </c>
      <c r="E1690" s="5">
        <v>484193.10143575922</v>
      </c>
      <c r="F1690" s="5">
        <v>1005913.2985947061</v>
      </c>
      <c r="G1690" s="5">
        <v>106503.85892565464</v>
      </c>
    </row>
    <row r="1691" spans="1:7" x14ac:dyDescent="0.2">
      <c r="A1691" s="11">
        <v>42075.25</v>
      </c>
      <c r="B1691" s="5">
        <v>304154.49581721588</v>
      </c>
      <c r="C1691" s="5">
        <v>395529.59216828382</v>
      </c>
      <c r="D1691" s="5">
        <v>166207.74016575943</v>
      </c>
      <c r="E1691" s="5">
        <v>501476.78651750286</v>
      </c>
      <c r="F1691" s="5">
        <v>1001391.0365453609</v>
      </c>
      <c r="G1691" s="5">
        <v>111938.61412245355</v>
      </c>
    </row>
    <row r="1692" spans="1:7" x14ac:dyDescent="0.2">
      <c r="A1692" s="11">
        <v>42075.291666666664</v>
      </c>
      <c r="B1692" s="5">
        <v>351759.02357257949</v>
      </c>
      <c r="C1692" s="5">
        <v>446162.17041410273</v>
      </c>
      <c r="D1692" s="5">
        <v>175599.08824414614</v>
      </c>
      <c r="E1692" s="5">
        <v>488911.23963188723</v>
      </c>
      <c r="F1692" s="5">
        <v>981767.16296545474</v>
      </c>
      <c r="G1692" s="5">
        <v>128148.5355248391</v>
      </c>
    </row>
    <row r="1693" spans="1:7" x14ac:dyDescent="0.2">
      <c r="A1693" s="11">
        <v>42075.333333333336</v>
      </c>
      <c r="B1693" s="5">
        <v>381881.58634064312</v>
      </c>
      <c r="C1693" s="5">
        <v>518000.12770029076</v>
      </c>
      <c r="D1693" s="5">
        <v>192263.10737839845</v>
      </c>
      <c r="E1693" s="5">
        <v>473789.43589835847</v>
      </c>
      <c r="F1693" s="5">
        <v>970091.44707071362</v>
      </c>
      <c r="G1693" s="5">
        <v>149131.81286892924</v>
      </c>
    </row>
    <row r="1694" spans="1:7" x14ac:dyDescent="0.2">
      <c r="A1694" s="11">
        <v>42075.375</v>
      </c>
      <c r="B1694" s="5">
        <v>384147.53854930046</v>
      </c>
      <c r="C1694" s="5">
        <v>564322.46883773163</v>
      </c>
      <c r="D1694" s="5">
        <v>182234.63905871584</v>
      </c>
      <c r="E1694" s="5">
        <v>472528.48992767272</v>
      </c>
      <c r="F1694" s="5">
        <v>955812.34637396014</v>
      </c>
      <c r="G1694" s="5">
        <v>156848.85746734429</v>
      </c>
    </row>
    <row r="1695" spans="1:7" x14ac:dyDescent="0.2">
      <c r="A1695" s="11">
        <v>42075.416666666664</v>
      </c>
      <c r="B1695" s="5">
        <v>362544.92854570039</v>
      </c>
      <c r="C1695" s="5">
        <v>586682.85453312076</v>
      </c>
      <c r="D1695" s="5">
        <v>174944.39609806135</v>
      </c>
      <c r="E1695" s="5">
        <v>466491.97895440593</v>
      </c>
      <c r="F1695" s="5">
        <v>955990.33254826115</v>
      </c>
      <c r="G1695" s="5">
        <v>161960.11259307383</v>
      </c>
    </row>
    <row r="1696" spans="1:7" x14ac:dyDescent="0.2">
      <c r="A1696" s="11">
        <v>42075.458333333336</v>
      </c>
      <c r="B1696" s="5">
        <v>373808.62296122283</v>
      </c>
      <c r="C1696" s="5">
        <v>585120.9682693145</v>
      </c>
      <c r="D1696" s="5">
        <v>161684.47713520075</v>
      </c>
      <c r="E1696" s="5">
        <v>470885.62261233357</v>
      </c>
      <c r="F1696" s="5">
        <v>970426.07509382546</v>
      </c>
      <c r="G1696" s="5">
        <v>165656.57487584278</v>
      </c>
    </row>
    <row r="1697" spans="1:7" x14ac:dyDescent="0.2">
      <c r="A1697" s="11">
        <v>42075.5</v>
      </c>
      <c r="B1697" s="5">
        <v>375485.29259051481</v>
      </c>
      <c r="C1697" s="5">
        <v>597931.72789932264</v>
      </c>
      <c r="D1697" s="5">
        <v>161826.21943737127</v>
      </c>
      <c r="E1697" s="5">
        <v>458276.00898372044</v>
      </c>
      <c r="F1697" s="5">
        <v>999224.39771586517</v>
      </c>
      <c r="G1697" s="5">
        <v>167068.20791346036</v>
      </c>
    </row>
    <row r="1698" spans="1:7" x14ac:dyDescent="0.2">
      <c r="A1698" s="11">
        <v>42075.541666666664</v>
      </c>
      <c r="B1698" s="5">
        <v>384788.55090981047</v>
      </c>
      <c r="C1698" s="5">
        <v>565435.99831276038</v>
      </c>
      <c r="D1698" s="5">
        <v>164651.86949879039</v>
      </c>
      <c r="E1698" s="5">
        <v>459494.40912664059</v>
      </c>
      <c r="F1698" s="5">
        <v>1008066.0679924537</v>
      </c>
      <c r="G1698" s="5">
        <v>165728.10046957296</v>
      </c>
    </row>
    <row r="1699" spans="1:7" x14ac:dyDescent="0.2">
      <c r="A1699" s="11">
        <v>42075.583333333336</v>
      </c>
      <c r="B1699" s="5">
        <v>360429.89974973619</v>
      </c>
      <c r="C1699" s="5">
        <v>583154.42535971303</v>
      </c>
      <c r="D1699" s="5">
        <v>154409.47039690701</v>
      </c>
      <c r="E1699" s="5">
        <v>470885.1850413832</v>
      </c>
      <c r="F1699" s="5">
        <v>1039196.9857111737</v>
      </c>
      <c r="G1699" s="5">
        <v>165689.87282455261</v>
      </c>
    </row>
    <row r="1700" spans="1:7" x14ac:dyDescent="0.2">
      <c r="A1700" s="11">
        <v>42075.625</v>
      </c>
      <c r="B1700" s="5">
        <v>343515.55898465868</v>
      </c>
      <c r="C1700" s="5">
        <v>579934.35365866299</v>
      </c>
      <c r="D1700" s="5">
        <v>153636.48998191505</v>
      </c>
      <c r="E1700" s="5">
        <v>486091.41731071821</v>
      </c>
      <c r="F1700" s="5">
        <v>1048138.5353622182</v>
      </c>
      <c r="G1700" s="5">
        <v>164981.13648561671</v>
      </c>
    </row>
    <row r="1701" spans="1:7" x14ac:dyDescent="0.2">
      <c r="A1701" s="11">
        <v>42075.666666666664</v>
      </c>
      <c r="B1701" s="5">
        <v>359682.98612847581</v>
      </c>
      <c r="C1701" s="5">
        <v>574180.93181551085</v>
      </c>
      <c r="D1701" s="5">
        <v>154596.24415639861</v>
      </c>
      <c r="E1701" s="5">
        <v>476726.94522798073</v>
      </c>
      <c r="F1701" s="5">
        <v>1039342.9797295757</v>
      </c>
      <c r="G1701" s="5">
        <v>164626.60832600482</v>
      </c>
    </row>
    <row r="1702" spans="1:7" x14ac:dyDescent="0.2">
      <c r="A1702" s="11">
        <v>42075.708333333336</v>
      </c>
      <c r="B1702" s="5">
        <v>420036.73395671207</v>
      </c>
      <c r="C1702" s="5">
        <v>535775.63772818982</v>
      </c>
      <c r="D1702" s="5">
        <v>168871.38870448558</v>
      </c>
      <c r="E1702" s="5">
        <v>471613.4233873944</v>
      </c>
      <c r="F1702" s="5">
        <v>1038990.404175135</v>
      </c>
      <c r="G1702" s="5">
        <v>165620.49709838181</v>
      </c>
    </row>
    <row r="1703" spans="1:7" x14ac:dyDescent="0.2">
      <c r="A1703" s="11">
        <v>42075.75</v>
      </c>
      <c r="B1703" s="5">
        <v>484676.84099095117</v>
      </c>
      <c r="C1703" s="5">
        <v>482933.75721416186</v>
      </c>
      <c r="D1703" s="5">
        <v>170676.61257650398</v>
      </c>
      <c r="E1703" s="5">
        <v>468801.46228453587</v>
      </c>
      <c r="F1703" s="5">
        <v>1031792.9282667236</v>
      </c>
      <c r="G1703" s="5">
        <v>163318.0189404758</v>
      </c>
    </row>
    <row r="1704" spans="1:7" x14ac:dyDescent="0.2">
      <c r="A1704" s="11">
        <v>42075.791666666664</v>
      </c>
      <c r="B1704" s="5">
        <v>461379.37522880465</v>
      </c>
      <c r="C1704" s="5">
        <v>471742.55047040957</v>
      </c>
      <c r="D1704" s="5">
        <v>170195.98544415928</v>
      </c>
      <c r="E1704" s="5">
        <v>488070.66892896732</v>
      </c>
      <c r="F1704" s="5">
        <v>1020337.1961589105</v>
      </c>
      <c r="G1704" s="5">
        <v>158648.14662375569</v>
      </c>
    </row>
    <row r="1705" spans="1:7" x14ac:dyDescent="0.2">
      <c r="A1705" s="11">
        <v>42075.833333333336</v>
      </c>
      <c r="B1705" s="5">
        <v>489558.69063515367</v>
      </c>
      <c r="C1705" s="5">
        <v>477444.55604267056</v>
      </c>
      <c r="D1705" s="5">
        <v>190283.27716788382</v>
      </c>
      <c r="E1705" s="5">
        <v>477109.06856906164</v>
      </c>
      <c r="F1705" s="5">
        <v>1032237.781773729</v>
      </c>
      <c r="G1705" s="5">
        <v>161586.92558292364</v>
      </c>
    </row>
    <row r="1706" spans="1:7" x14ac:dyDescent="0.2">
      <c r="A1706" s="11">
        <v>42075.875</v>
      </c>
      <c r="B1706" s="5">
        <v>495213.34302986448</v>
      </c>
      <c r="C1706" s="5">
        <v>477042.80935433682</v>
      </c>
      <c r="D1706" s="5">
        <v>193818.71790069228</v>
      </c>
      <c r="E1706" s="5">
        <v>462422.15141691943</v>
      </c>
      <c r="F1706" s="5">
        <v>1037875.5841176833</v>
      </c>
      <c r="G1706" s="5">
        <v>160800.5340278674</v>
      </c>
    </row>
    <row r="1707" spans="1:7" x14ac:dyDescent="0.2">
      <c r="A1707" s="11">
        <v>42075.916666666664</v>
      </c>
      <c r="B1707" s="5">
        <v>453114.92610513436</v>
      </c>
      <c r="C1707" s="5">
        <v>465138.92378904746</v>
      </c>
      <c r="D1707" s="5">
        <v>189028.77218827352</v>
      </c>
      <c r="E1707" s="5">
        <v>463277.63813580445</v>
      </c>
      <c r="F1707" s="5">
        <v>1049612.7148294989</v>
      </c>
      <c r="G1707" s="5">
        <v>151841.14596290313</v>
      </c>
    </row>
    <row r="1708" spans="1:7" x14ac:dyDescent="0.2">
      <c r="A1708" s="11">
        <v>42075.958333333336</v>
      </c>
      <c r="B1708" s="5">
        <v>405872.16826196859</v>
      </c>
      <c r="C1708" s="5">
        <v>446763.5399776026</v>
      </c>
      <c r="D1708" s="5">
        <v>172589.04073238876</v>
      </c>
      <c r="E1708" s="5">
        <v>467017.17594810389</v>
      </c>
      <c r="F1708" s="5">
        <v>1057124.3212008383</v>
      </c>
      <c r="G1708" s="5">
        <v>137501.54934084334</v>
      </c>
    </row>
    <row r="1709" spans="1:7" x14ac:dyDescent="0.2">
      <c r="A1709" s="11">
        <v>42076</v>
      </c>
      <c r="B1709" s="5">
        <v>353627.74474304408</v>
      </c>
      <c r="C1709" s="5">
        <v>428955.54780747026</v>
      </c>
      <c r="D1709" s="5">
        <v>160664.21827325929</v>
      </c>
      <c r="E1709" s="5">
        <v>470757.08057834062</v>
      </c>
      <c r="F1709" s="5">
        <v>1047805.2115523375</v>
      </c>
      <c r="G1709" s="5">
        <v>123886.38809059466</v>
      </c>
    </row>
    <row r="1710" spans="1:7" x14ac:dyDescent="0.2">
      <c r="A1710" s="11">
        <v>42076.041666666664</v>
      </c>
      <c r="B1710" s="5">
        <v>309683.09420270752</v>
      </c>
      <c r="C1710" s="5">
        <v>421352.71259881783</v>
      </c>
      <c r="D1710" s="5">
        <v>156833.40144508233</v>
      </c>
      <c r="E1710" s="5">
        <v>485419.87287255295</v>
      </c>
      <c r="F1710" s="5">
        <v>1027031.5085493671</v>
      </c>
      <c r="G1710" s="5">
        <v>114284.86958349818</v>
      </c>
    </row>
    <row r="1711" spans="1:7" x14ac:dyDescent="0.2">
      <c r="A1711" s="11">
        <v>42076.083333333336</v>
      </c>
      <c r="B1711" s="5">
        <v>281264.7152151615</v>
      </c>
      <c r="C1711" s="5">
        <v>414438.51463216014</v>
      </c>
      <c r="D1711" s="5">
        <v>150967.71524269547</v>
      </c>
      <c r="E1711" s="5">
        <v>501336.18339196162</v>
      </c>
      <c r="F1711" s="5">
        <v>1031775.2240587588</v>
      </c>
      <c r="G1711" s="5">
        <v>109443.63782322228</v>
      </c>
    </row>
    <row r="1712" spans="1:7" x14ac:dyDescent="0.2">
      <c r="A1712" s="11">
        <v>42076.125</v>
      </c>
      <c r="B1712" s="5">
        <v>277376.62359334191</v>
      </c>
      <c r="C1712" s="5">
        <v>418037.39266294014</v>
      </c>
      <c r="D1712" s="5">
        <v>157099.81393195441</v>
      </c>
      <c r="E1712" s="5">
        <v>477474.46302784793</v>
      </c>
      <c r="F1712" s="5">
        <v>1037430.4872873141</v>
      </c>
      <c r="G1712" s="5">
        <v>107259.9523472001</v>
      </c>
    </row>
    <row r="1713" spans="1:7" x14ac:dyDescent="0.2">
      <c r="A1713" s="11">
        <v>42076.166666666664</v>
      </c>
      <c r="B1713" s="5">
        <v>269577.5598408826</v>
      </c>
      <c r="C1713" s="5">
        <v>405999.86726436502</v>
      </c>
      <c r="D1713" s="5">
        <v>158750.30146046448</v>
      </c>
      <c r="E1713" s="5">
        <v>496220.69835790171</v>
      </c>
      <c r="F1713" s="5">
        <v>1034354.6366429494</v>
      </c>
      <c r="G1713" s="5">
        <v>106033.66789134999</v>
      </c>
    </row>
    <row r="1714" spans="1:7" x14ac:dyDescent="0.2">
      <c r="A1714" s="11">
        <v>42076.208333333336</v>
      </c>
      <c r="B1714" s="5">
        <v>295085.02220178238</v>
      </c>
      <c r="C1714" s="5">
        <v>412839.60864530498</v>
      </c>
      <c r="D1714" s="5">
        <v>161355.00247502883</v>
      </c>
      <c r="E1714" s="5">
        <v>471496.54698780604</v>
      </c>
      <c r="F1714" s="5">
        <v>1032318.8668515494</v>
      </c>
      <c r="G1714" s="5">
        <v>107175.73753517777</v>
      </c>
    </row>
    <row r="1715" spans="1:7" x14ac:dyDescent="0.2">
      <c r="A1715" s="11">
        <v>42076.25</v>
      </c>
      <c r="B1715" s="5">
        <v>315822.70695391268</v>
      </c>
      <c r="C1715" s="5">
        <v>419493.73348341516</v>
      </c>
      <c r="D1715" s="5">
        <v>167066.31678840681</v>
      </c>
      <c r="E1715" s="5">
        <v>472393.19998504157</v>
      </c>
      <c r="F1715" s="5">
        <v>1028648.8789498963</v>
      </c>
      <c r="G1715" s="5">
        <v>112275.92334282272</v>
      </c>
    </row>
    <row r="1716" spans="1:7" x14ac:dyDescent="0.2">
      <c r="A1716" s="11">
        <v>42076.291666666664</v>
      </c>
      <c r="B1716" s="5">
        <v>347077.84174667794</v>
      </c>
      <c r="C1716" s="5">
        <v>458570.03974729107</v>
      </c>
      <c r="D1716" s="5">
        <v>182058.32029636943</v>
      </c>
      <c r="E1716" s="5">
        <v>471468.27160188841</v>
      </c>
      <c r="F1716" s="5">
        <v>1016300.3155560789</v>
      </c>
      <c r="G1716" s="5">
        <v>126181.66669202282</v>
      </c>
    </row>
    <row r="1717" spans="1:7" x14ac:dyDescent="0.2">
      <c r="A1717" s="11">
        <v>42076.333333333336</v>
      </c>
      <c r="B1717" s="5">
        <v>382307.20573871449</v>
      </c>
      <c r="C1717" s="5">
        <v>490385.35654027289</v>
      </c>
      <c r="D1717" s="5">
        <v>192956.72866457864</v>
      </c>
      <c r="E1717" s="5">
        <v>484561.91332779638</v>
      </c>
      <c r="F1717" s="5">
        <v>1028343.7514514363</v>
      </c>
      <c r="G1717" s="5">
        <v>142509.41083604441</v>
      </c>
    </row>
    <row r="1718" spans="1:7" x14ac:dyDescent="0.2">
      <c r="A1718" s="11">
        <v>42076.375</v>
      </c>
      <c r="B1718" s="5">
        <v>380589.14311631757</v>
      </c>
      <c r="C1718" s="5">
        <v>544989.49046623276</v>
      </c>
      <c r="D1718" s="5">
        <v>185882.4742838619</v>
      </c>
      <c r="E1718" s="5">
        <v>473709.94013191521</v>
      </c>
      <c r="F1718" s="5">
        <v>1053518.9015870572</v>
      </c>
      <c r="G1718" s="5">
        <v>151971.33794254347</v>
      </c>
    </row>
    <row r="1719" spans="1:7" x14ac:dyDescent="0.2">
      <c r="A1719" s="11">
        <v>42076.416666666664</v>
      </c>
      <c r="B1719" s="5">
        <v>359588.74360913306</v>
      </c>
      <c r="C1719" s="5">
        <v>570535.29572640953</v>
      </c>
      <c r="D1719" s="5">
        <v>172119.49918373013</v>
      </c>
      <c r="E1719" s="5">
        <v>462704.81109822361</v>
      </c>
      <c r="F1719" s="5">
        <v>942598.8852163261</v>
      </c>
      <c r="G1719" s="5">
        <v>157165.7079480557</v>
      </c>
    </row>
    <row r="1720" spans="1:7" x14ac:dyDescent="0.2">
      <c r="A1720" s="11">
        <v>42076.458333333336</v>
      </c>
      <c r="B1720" s="5">
        <v>332382.27129899868</v>
      </c>
      <c r="C1720" s="5">
        <v>570388.43314504635</v>
      </c>
      <c r="D1720" s="5">
        <v>175141.95612559933</v>
      </c>
      <c r="E1720" s="5">
        <v>477131.39224625204</v>
      </c>
      <c r="F1720" s="5">
        <v>1012122.8135147225</v>
      </c>
      <c r="G1720" s="5">
        <v>159261.98880856048</v>
      </c>
    </row>
    <row r="1721" spans="1:7" x14ac:dyDescent="0.2">
      <c r="A1721" s="11">
        <v>42076.5</v>
      </c>
      <c r="B1721" s="5">
        <v>351274.71938936185</v>
      </c>
      <c r="C1721" s="5">
        <v>553833.3406502232</v>
      </c>
      <c r="D1721" s="5">
        <v>168229.18298014757</v>
      </c>
      <c r="E1721" s="5">
        <v>478286.88046417543</v>
      </c>
      <c r="F1721" s="5">
        <v>1077390.4127347602</v>
      </c>
      <c r="G1721" s="5">
        <v>160433.03666721148</v>
      </c>
    </row>
    <row r="1722" spans="1:7" x14ac:dyDescent="0.2">
      <c r="A1722" s="11">
        <v>42076.541666666664</v>
      </c>
      <c r="B1722" s="5">
        <v>331405.35503098171</v>
      </c>
      <c r="C1722" s="5">
        <v>556426.64691386337</v>
      </c>
      <c r="D1722" s="5">
        <v>160733.03345905402</v>
      </c>
      <c r="E1722" s="5">
        <v>472966.3632817925</v>
      </c>
      <c r="F1722" s="5">
        <v>1068099.8400503895</v>
      </c>
      <c r="G1722" s="5">
        <v>158512.42498476506</v>
      </c>
    </row>
    <row r="1723" spans="1:7" x14ac:dyDescent="0.2">
      <c r="A1723" s="11">
        <v>42076.583333333336</v>
      </c>
      <c r="B1723" s="5">
        <v>318615.54004505265</v>
      </c>
      <c r="C1723" s="5">
        <v>554579.60210506897</v>
      </c>
      <c r="D1723" s="5">
        <v>149078.88703076841</v>
      </c>
      <c r="E1723" s="5">
        <v>483052.64682832715</v>
      </c>
      <c r="F1723" s="5">
        <v>1127573.6374513425</v>
      </c>
      <c r="G1723" s="5">
        <v>157869.0546190172</v>
      </c>
    </row>
    <row r="1724" spans="1:7" x14ac:dyDescent="0.2">
      <c r="A1724" s="11">
        <v>42076.625</v>
      </c>
      <c r="B1724" s="5">
        <v>309475.19115729106</v>
      </c>
      <c r="C1724" s="5">
        <v>559824.83100697759</v>
      </c>
      <c r="D1724" s="5">
        <v>145108.6169829061</v>
      </c>
      <c r="E1724" s="5">
        <v>472551.35549339367</v>
      </c>
      <c r="F1724" s="5">
        <v>1105587.1524045728</v>
      </c>
      <c r="G1724" s="5">
        <v>157576.85261985831</v>
      </c>
    </row>
    <row r="1725" spans="1:7" x14ac:dyDescent="0.2">
      <c r="A1725" s="11">
        <v>42076.666666666664</v>
      </c>
      <c r="B1725" s="5">
        <v>316885.70267200051</v>
      </c>
      <c r="C1725" s="5">
        <v>545063.66042823659</v>
      </c>
      <c r="D1725" s="5">
        <v>140808.49545869706</v>
      </c>
      <c r="E1725" s="5">
        <v>475641.22543456533</v>
      </c>
      <c r="F1725" s="5">
        <v>1119333.4333317664</v>
      </c>
      <c r="G1725" s="5">
        <v>155075.55670994095</v>
      </c>
    </row>
    <row r="1726" spans="1:7" x14ac:dyDescent="0.2">
      <c r="A1726" s="11">
        <v>42076.708333333336</v>
      </c>
      <c r="B1726" s="5">
        <v>358273.91989444208</v>
      </c>
      <c r="C1726" s="5">
        <v>516467.73553797521</v>
      </c>
      <c r="D1726" s="5">
        <v>141251.76058336144</v>
      </c>
      <c r="E1726" s="5">
        <v>457734.80976048269</v>
      </c>
      <c r="F1726" s="5">
        <v>1081996.893866854</v>
      </c>
      <c r="G1726" s="5">
        <v>151668.07662468395</v>
      </c>
    </row>
    <row r="1727" spans="1:7" x14ac:dyDescent="0.2">
      <c r="A1727" s="11">
        <v>42076.75</v>
      </c>
      <c r="B1727" s="5">
        <v>412450.30032410542</v>
      </c>
      <c r="C1727" s="5">
        <v>472733.81663813826</v>
      </c>
      <c r="D1727" s="5">
        <v>146088.36551956492</v>
      </c>
      <c r="E1727" s="5">
        <v>446548.52222823404</v>
      </c>
      <c r="F1727" s="5">
        <v>1118671.924701453</v>
      </c>
      <c r="G1727" s="5">
        <v>148008.51206886373</v>
      </c>
    </row>
    <row r="1728" spans="1:7" x14ac:dyDescent="0.2">
      <c r="A1728" s="11">
        <v>42076.791666666664</v>
      </c>
      <c r="B1728" s="5">
        <v>411117.68391904124</v>
      </c>
      <c r="C1728" s="5">
        <v>453693.02407138696</v>
      </c>
      <c r="D1728" s="5">
        <v>148339.60980628297</v>
      </c>
      <c r="E1728" s="5">
        <v>456394.22720884025</v>
      </c>
      <c r="F1728" s="5">
        <v>1096417.0247853836</v>
      </c>
      <c r="G1728" s="5">
        <v>143825.36976757919</v>
      </c>
    </row>
    <row r="1729" spans="1:7" x14ac:dyDescent="0.2">
      <c r="A1729" s="11">
        <v>42076.833333333336</v>
      </c>
      <c r="B1729" s="5">
        <v>447675.81363469228</v>
      </c>
      <c r="C1729" s="5">
        <v>452511.33316529903</v>
      </c>
      <c r="D1729" s="5">
        <v>157318.19615845033</v>
      </c>
      <c r="E1729" s="5">
        <v>462487.90197593649</v>
      </c>
      <c r="F1729" s="5">
        <v>1082055.8073197466</v>
      </c>
      <c r="G1729" s="5">
        <v>148660.17192394502</v>
      </c>
    </row>
    <row r="1730" spans="1:7" x14ac:dyDescent="0.2">
      <c r="A1730" s="11">
        <v>42076.875</v>
      </c>
      <c r="B1730" s="5">
        <v>455409.73273908353</v>
      </c>
      <c r="C1730" s="5">
        <v>432821.6117822802</v>
      </c>
      <c r="D1730" s="5">
        <v>161818.33362870413</v>
      </c>
      <c r="E1730" s="5">
        <v>478205.66733745887</v>
      </c>
      <c r="F1730" s="5">
        <v>1123012.9108446159</v>
      </c>
      <c r="G1730" s="5">
        <v>148721.06817248647</v>
      </c>
    </row>
    <row r="1731" spans="1:7" x14ac:dyDescent="0.2">
      <c r="A1731" s="11">
        <v>42076.916666666664</v>
      </c>
      <c r="B1731" s="5">
        <v>444498.6638627809</v>
      </c>
      <c r="C1731" s="5">
        <v>416871.47407586151</v>
      </c>
      <c r="D1731" s="5">
        <v>162087.4461987176</v>
      </c>
      <c r="E1731" s="5">
        <v>467943.73493149731</v>
      </c>
      <c r="F1731" s="5">
        <v>1101764.0849081581</v>
      </c>
      <c r="G1731" s="5">
        <v>141552.1198090963</v>
      </c>
    </row>
    <row r="1732" spans="1:7" x14ac:dyDescent="0.2">
      <c r="A1732" s="11">
        <v>42076.958333333336</v>
      </c>
      <c r="B1732" s="5">
        <v>393044.42119670281</v>
      </c>
      <c r="C1732" s="5">
        <v>412129.58189568261</v>
      </c>
      <c r="D1732" s="5">
        <v>156842.98831538536</v>
      </c>
      <c r="E1732" s="5">
        <v>471149.76126827096</v>
      </c>
      <c r="F1732" s="5">
        <v>1098529.2273118845</v>
      </c>
      <c r="G1732" s="5">
        <v>130728.3365985165</v>
      </c>
    </row>
    <row r="1733" spans="1:7" x14ac:dyDescent="0.2">
      <c r="A1733" s="11">
        <v>42077</v>
      </c>
      <c r="B1733" s="5">
        <v>333366.60232235602</v>
      </c>
      <c r="C1733" s="5">
        <v>399062.81804780278</v>
      </c>
      <c r="D1733" s="5">
        <v>152073.13824823021</v>
      </c>
      <c r="E1733" s="5">
        <v>488152.51736013376</v>
      </c>
      <c r="F1733" s="5">
        <v>1059054.4497205229</v>
      </c>
      <c r="G1733" s="5">
        <v>119394.41481456427</v>
      </c>
    </row>
    <row r="1734" spans="1:7" x14ac:dyDescent="0.2">
      <c r="A1734" s="11">
        <v>42077.041666666664</v>
      </c>
      <c r="B1734" s="5">
        <v>282695.73822847422</v>
      </c>
      <c r="C1734" s="5">
        <v>394834.48313475726</v>
      </c>
      <c r="D1734" s="5">
        <v>147554.98553622808</v>
      </c>
      <c r="E1734" s="5">
        <v>495633.1762401844</v>
      </c>
      <c r="F1734" s="5">
        <v>1079385.3917974187</v>
      </c>
      <c r="G1734" s="5">
        <v>111367.02933441983</v>
      </c>
    </row>
    <row r="1735" spans="1:7" x14ac:dyDescent="0.2">
      <c r="A1735" s="11">
        <v>42077.083333333336</v>
      </c>
      <c r="B1735" s="5">
        <v>259588.9999678047</v>
      </c>
      <c r="C1735" s="5">
        <v>388903.55530097801</v>
      </c>
      <c r="D1735" s="5">
        <v>149178.87118500296</v>
      </c>
      <c r="E1735" s="5">
        <v>498484.4580026851</v>
      </c>
      <c r="F1735" s="5">
        <v>1104114.8319277931</v>
      </c>
      <c r="G1735" s="5">
        <v>105232.74723134619</v>
      </c>
    </row>
    <row r="1736" spans="1:7" x14ac:dyDescent="0.2">
      <c r="A1736" s="11">
        <v>42077.125</v>
      </c>
      <c r="B1736" s="5">
        <v>253481.65664256623</v>
      </c>
      <c r="C1736" s="5">
        <v>392492.79594093573</v>
      </c>
      <c r="D1736" s="5">
        <v>155385.54967158649</v>
      </c>
      <c r="E1736" s="5">
        <v>477044.86849673651</v>
      </c>
      <c r="F1736" s="5">
        <v>1062147.8196470959</v>
      </c>
      <c r="G1736" s="5">
        <v>102426.57010336182</v>
      </c>
    </row>
    <row r="1737" spans="1:7" x14ac:dyDescent="0.2">
      <c r="A1737" s="11">
        <v>42077.166666666664</v>
      </c>
      <c r="B1737" s="5">
        <v>252907.62566960757</v>
      </c>
      <c r="C1737" s="5">
        <v>379939.00729738805</v>
      </c>
      <c r="D1737" s="5">
        <v>150515.27738456149</v>
      </c>
      <c r="E1737" s="5">
        <v>484536.1304267103</v>
      </c>
      <c r="F1737" s="5">
        <v>1106938.1713179296</v>
      </c>
      <c r="G1737" s="5">
        <v>100687.73722259598</v>
      </c>
    </row>
    <row r="1738" spans="1:7" x14ac:dyDescent="0.2">
      <c r="A1738" s="11">
        <v>42077.208333333336</v>
      </c>
      <c r="B1738" s="5">
        <v>249900.57506718571</v>
      </c>
      <c r="C1738" s="5">
        <v>388433.4412569147</v>
      </c>
      <c r="D1738" s="5">
        <v>157858.57863957217</v>
      </c>
      <c r="E1738" s="5">
        <v>476732.34056055645</v>
      </c>
      <c r="F1738" s="5">
        <v>1044463.6809932851</v>
      </c>
      <c r="G1738" s="5">
        <v>101034.25587562633</v>
      </c>
    </row>
    <row r="1739" spans="1:7" x14ac:dyDescent="0.2">
      <c r="A1739" s="11">
        <v>42077.25</v>
      </c>
      <c r="B1739" s="5">
        <v>255877.33280881288</v>
      </c>
      <c r="C1739" s="5">
        <v>392962.15673155634</v>
      </c>
      <c r="D1739" s="5">
        <v>154971.55343614676</v>
      </c>
      <c r="E1739" s="5">
        <v>488745.94168868312</v>
      </c>
      <c r="F1739" s="5">
        <v>1117230.6912176581</v>
      </c>
      <c r="G1739" s="5">
        <v>103189.20312204128</v>
      </c>
    </row>
    <row r="1740" spans="1:7" x14ac:dyDescent="0.2">
      <c r="A1740" s="11">
        <v>42077.291666666664</v>
      </c>
      <c r="B1740" s="5">
        <v>278887.20932892308</v>
      </c>
      <c r="C1740" s="5">
        <v>404295.31138947082</v>
      </c>
      <c r="D1740" s="5">
        <v>160770.31086611477</v>
      </c>
      <c r="E1740" s="5">
        <v>483831.3112758451</v>
      </c>
      <c r="F1740" s="5">
        <v>1075062.9955592656</v>
      </c>
      <c r="G1740" s="5">
        <v>109834.28375783119</v>
      </c>
    </row>
    <row r="1741" spans="1:7" x14ac:dyDescent="0.2">
      <c r="A1741" s="11">
        <v>42077.333333333336</v>
      </c>
      <c r="B1741" s="5">
        <v>307471.75913763297</v>
      </c>
      <c r="C1741" s="5">
        <v>418077.82625400217</v>
      </c>
      <c r="D1741" s="5">
        <v>173135.62137669066</v>
      </c>
      <c r="E1741" s="5">
        <v>459114.20073285833</v>
      </c>
      <c r="F1741" s="5">
        <v>1088629.6454462176</v>
      </c>
      <c r="G1741" s="5">
        <v>115882.17118317116</v>
      </c>
    </row>
    <row r="1742" spans="1:7" x14ac:dyDescent="0.2">
      <c r="A1742" s="11">
        <v>42077.375</v>
      </c>
      <c r="B1742" s="5">
        <v>345431.92531671241</v>
      </c>
      <c r="C1742" s="5">
        <v>435887.8783298558</v>
      </c>
      <c r="D1742" s="5">
        <v>172598.43257212595</v>
      </c>
      <c r="E1742" s="5">
        <v>456038.41924695647</v>
      </c>
      <c r="F1742" s="5">
        <v>1065742.192380151</v>
      </c>
      <c r="G1742" s="5">
        <v>123948.77424735163</v>
      </c>
    </row>
    <row r="1743" spans="1:7" x14ac:dyDescent="0.2">
      <c r="A1743" s="11">
        <v>42077.416666666664</v>
      </c>
      <c r="B1743" s="5">
        <v>376659.18839583261</v>
      </c>
      <c r="C1743" s="5">
        <v>454117.29519989662</v>
      </c>
      <c r="D1743" s="5">
        <v>169009.07335485343</v>
      </c>
      <c r="E1743" s="5">
        <v>456842.45642012852</v>
      </c>
      <c r="F1743" s="5">
        <v>1070242.0297482698</v>
      </c>
      <c r="G1743" s="5">
        <v>133271.23994524518</v>
      </c>
    </row>
    <row r="1744" spans="1:7" x14ac:dyDescent="0.2">
      <c r="A1744" s="11">
        <v>42077.458333333336</v>
      </c>
      <c r="B1744" s="5">
        <v>413801.43292708864</v>
      </c>
      <c r="C1744" s="5">
        <v>447146.21043815231</v>
      </c>
      <c r="D1744" s="5">
        <v>167809.84799704727</v>
      </c>
      <c r="E1744" s="5">
        <v>444318.53901909111</v>
      </c>
      <c r="F1744" s="5">
        <v>1061331.7714818364</v>
      </c>
      <c r="G1744" s="5">
        <v>139128.95908573113</v>
      </c>
    </row>
    <row r="1745" spans="1:7" x14ac:dyDescent="0.2">
      <c r="A1745" s="11">
        <v>42077.5</v>
      </c>
      <c r="B1745" s="5">
        <v>415362.46046829456</v>
      </c>
      <c r="C1745" s="5">
        <v>439562.80878243712</v>
      </c>
      <c r="D1745" s="5">
        <v>160783.71074403846</v>
      </c>
      <c r="E1745" s="5">
        <v>458271.61647030903</v>
      </c>
      <c r="F1745" s="5">
        <v>1034858.0045525304</v>
      </c>
      <c r="G1745" s="5">
        <v>141597.50701305846</v>
      </c>
    </row>
    <row r="1746" spans="1:7" x14ac:dyDescent="0.2">
      <c r="A1746" s="11">
        <v>42077.541666666664</v>
      </c>
      <c r="B1746" s="5">
        <v>388662.36883580923</v>
      </c>
      <c r="C1746" s="5">
        <v>444961.26272314979</v>
      </c>
      <c r="D1746" s="5">
        <v>158172.54295140595</v>
      </c>
      <c r="E1746" s="5">
        <v>470205.81552119541</v>
      </c>
      <c r="F1746" s="5">
        <v>1041518.7383187542</v>
      </c>
      <c r="G1746" s="5">
        <v>141648.08389731502</v>
      </c>
    </row>
    <row r="1747" spans="1:7" x14ac:dyDescent="0.2">
      <c r="A1747" s="11">
        <v>42077.583333333336</v>
      </c>
      <c r="B1747" s="5">
        <v>397817.81714446057</v>
      </c>
      <c r="C1747" s="5">
        <v>452879.54691870295</v>
      </c>
      <c r="D1747" s="5">
        <v>147818.07739439572</v>
      </c>
      <c r="E1747" s="5">
        <v>432476.13001679158</v>
      </c>
      <c r="F1747" s="5">
        <v>983599.84534432332</v>
      </c>
      <c r="G1747" s="5">
        <v>140352.79369250199</v>
      </c>
    </row>
    <row r="1748" spans="1:7" x14ac:dyDescent="0.2">
      <c r="A1748" s="11">
        <v>42077.625</v>
      </c>
      <c r="B1748" s="5">
        <v>407289.23918780079</v>
      </c>
      <c r="C1748" s="5">
        <v>436983.70799512899</v>
      </c>
      <c r="D1748" s="5">
        <v>143238.94625426483</v>
      </c>
      <c r="E1748" s="5">
        <v>428878.39115356078</v>
      </c>
      <c r="F1748" s="5">
        <v>928001.06011153222</v>
      </c>
      <c r="G1748" s="5">
        <v>138831.42741490187</v>
      </c>
    </row>
    <row r="1749" spans="1:7" x14ac:dyDescent="0.2">
      <c r="A1749" s="11">
        <v>42077.666666666664</v>
      </c>
      <c r="B1749" s="5">
        <v>384255.1525009406</v>
      </c>
      <c r="C1749" s="5">
        <v>437370.50625685061</v>
      </c>
      <c r="D1749" s="5">
        <v>143873.64027734564</v>
      </c>
      <c r="E1749" s="5">
        <v>441029.91205740924</v>
      </c>
      <c r="F1749" s="5">
        <v>901039.77049010922</v>
      </c>
      <c r="G1749" s="5">
        <v>138716.70448230483</v>
      </c>
    </row>
    <row r="1750" spans="1:7" x14ac:dyDescent="0.2">
      <c r="A1750" s="11">
        <v>42077.708333333336</v>
      </c>
      <c r="B1750" s="5">
        <v>404088.5239403735</v>
      </c>
      <c r="C1750" s="5">
        <v>427862.1972092326</v>
      </c>
      <c r="D1750" s="5">
        <v>150105.23683997095</v>
      </c>
      <c r="E1750" s="5">
        <v>442928.85655906133</v>
      </c>
      <c r="F1750" s="5">
        <v>915837.99671749631</v>
      </c>
      <c r="G1750" s="5">
        <v>139754.33056028446</v>
      </c>
    </row>
    <row r="1751" spans="1:7" x14ac:dyDescent="0.2">
      <c r="A1751" s="11">
        <v>42077.75</v>
      </c>
      <c r="B1751" s="5">
        <v>455638.93970633752</v>
      </c>
      <c r="C1751" s="5">
        <v>403115.68640833104</v>
      </c>
      <c r="D1751" s="5">
        <v>154724.11509627552</v>
      </c>
      <c r="E1751" s="5">
        <v>439144.66844222043</v>
      </c>
      <c r="F1751" s="5">
        <v>901888.75490592013</v>
      </c>
      <c r="G1751" s="5">
        <v>141595.54713379504</v>
      </c>
    </row>
    <row r="1752" spans="1:7" x14ac:dyDescent="0.2">
      <c r="A1752" s="11">
        <v>42077.791666666664</v>
      </c>
      <c r="B1752" s="5">
        <v>431350.50977487012</v>
      </c>
      <c r="C1752" s="5">
        <v>405849.34769271576</v>
      </c>
      <c r="D1752" s="5">
        <v>158393.50901269217</v>
      </c>
      <c r="E1752" s="5">
        <v>449985.03242771502</v>
      </c>
      <c r="F1752" s="5">
        <v>909372.86573712726</v>
      </c>
      <c r="G1752" s="5">
        <v>140096.80946218004</v>
      </c>
    </row>
    <row r="1753" spans="1:7" x14ac:dyDescent="0.2">
      <c r="A1753" s="11">
        <v>42077.833333333336</v>
      </c>
      <c r="B1753" s="5">
        <v>423722.54363644938</v>
      </c>
      <c r="C1753" s="5">
        <v>418869.1742627495</v>
      </c>
      <c r="D1753" s="5">
        <v>172818.56161889352</v>
      </c>
      <c r="E1753" s="5">
        <v>463822.12383240432</v>
      </c>
      <c r="F1753" s="5">
        <v>894834.41153315012</v>
      </c>
      <c r="G1753" s="5">
        <v>144188.97736786032</v>
      </c>
    </row>
    <row r="1754" spans="1:7" x14ac:dyDescent="0.2">
      <c r="A1754" s="11">
        <v>42077.875</v>
      </c>
      <c r="B1754" s="5">
        <v>415488.49164756434</v>
      </c>
      <c r="C1754" s="5">
        <v>417088.9147707845</v>
      </c>
      <c r="D1754" s="5">
        <v>182772.73360806465</v>
      </c>
      <c r="E1754" s="5">
        <v>456494.57306595601</v>
      </c>
      <c r="F1754" s="5">
        <v>906991.67409818806</v>
      </c>
      <c r="G1754" s="5">
        <v>141932.58637079629</v>
      </c>
    </row>
    <row r="1755" spans="1:7" x14ac:dyDescent="0.2">
      <c r="A1755" s="11">
        <v>42077.916666666664</v>
      </c>
      <c r="B1755" s="5">
        <v>402655.99998387165</v>
      </c>
      <c r="C1755" s="5">
        <v>406361.92579029402</v>
      </c>
      <c r="D1755" s="5">
        <v>171582.18851006532</v>
      </c>
      <c r="E1755" s="5">
        <v>466706.44385701045</v>
      </c>
      <c r="F1755" s="5">
        <v>946186.98993952479</v>
      </c>
      <c r="G1755" s="5">
        <v>135776.60560444929</v>
      </c>
    </row>
    <row r="1756" spans="1:7" x14ac:dyDescent="0.2">
      <c r="A1756" s="11">
        <v>42077.958333333336</v>
      </c>
      <c r="B1756" s="5">
        <v>356045.62455881655</v>
      </c>
      <c r="C1756" s="5">
        <v>388314.24635742186</v>
      </c>
      <c r="D1756" s="5">
        <v>161525.26926679362</v>
      </c>
      <c r="E1756" s="5">
        <v>490866.3478115733</v>
      </c>
      <c r="F1756" s="5">
        <v>1016037.3413971988</v>
      </c>
      <c r="G1756" s="5">
        <v>127021.90492990261</v>
      </c>
    </row>
    <row r="1757" spans="1:7" x14ac:dyDescent="0.2">
      <c r="A1757" s="11">
        <v>42078</v>
      </c>
      <c r="B1757" s="5">
        <v>330196.17847029032</v>
      </c>
      <c r="C1757" s="5">
        <v>378388.62981514446</v>
      </c>
      <c r="D1757" s="5">
        <v>154136.57845224102</v>
      </c>
      <c r="E1757" s="5">
        <v>477434.25421969249</v>
      </c>
      <c r="F1757" s="5">
        <v>1009757.0777758649</v>
      </c>
      <c r="G1757" s="5">
        <v>116999.04237932661</v>
      </c>
    </row>
    <row r="1758" spans="1:7" x14ac:dyDescent="0.2">
      <c r="A1758" s="11">
        <v>42078.041666666664</v>
      </c>
      <c r="B1758" s="5">
        <v>303857.85168349405</v>
      </c>
      <c r="C1758" s="5">
        <v>372578.60002492997</v>
      </c>
      <c r="D1758" s="5">
        <v>144704.0177106497</v>
      </c>
      <c r="E1758" s="5">
        <v>468362.29914672585</v>
      </c>
      <c r="F1758" s="5">
        <v>996606.54004016204</v>
      </c>
      <c r="G1758" s="5">
        <v>109087.95973445072</v>
      </c>
    </row>
    <row r="1759" spans="1:7" x14ac:dyDescent="0.2">
      <c r="A1759" s="11">
        <v>42078.083333333336</v>
      </c>
      <c r="B1759" s="5">
        <v>269006.14579925494</v>
      </c>
      <c r="C1759" s="5">
        <v>371663.79887206201</v>
      </c>
      <c r="D1759" s="5">
        <v>137342.00061424531</v>
      </c>
      <c r="E1759" s="5">
        <v>484559.93212096882</v>
      </c>
      <c r="F1759" s="5">
        <v>999384.290364819</v>
      </c>
      <c r="G1759" s="5">
        <v>103606.36742301009</v>
      </c>
    </row>
    <row r="1760" spans="1:7" x14ac:dyDescent="0.2">
      <c r="A1760" s="11">
        <v>42078.125</v>
      </c>
      <c r="B1760" s="5">
        <v>254256.01585940647</v>
      </c>
      <c r="C1760" s="5">
        <v>375302.82641404052</v>
      </c>
      <c r="D1760" s="5">
        <v>138387.55763136689</v>
      </c>
      <c r="E1760" s="5">
        <v>478042.49693278404</v>
      </c>
      <c r="F1760" s="5">
        <v>1000926.1429260963</v>
      </c>
      <c r="G1760" s="5">
        <v>100273.59273559427</v>
      </c>
    </row>
    <row r="1761" spans="1:7" x14ac:dyDescent="0.2">
      <c r="A1761" s="11">
        <v>42078.166666666664</v>
      </c>
      <c r="B1761" s="5">
        <v>248792.44724461911</v>
      </c>
      <c r="C1761" s="5">
        <v>374073.19312408549</v>
      </c>
      <c r="D1761" s="5">
        <v>133366.90071525297</v>
      </c>
      <c r="E1761" s="5">
        <v>487023.08212301845</v>
      </c>
      <c r="F1761" s="5">
        <v>987222.98863193847</v>
      </c>
      <c r="G1761" s="5">
        <v>98737.297377686686</v>
      </c>
    </row>
    <row r="1762" spans="1:7" x14ac:dyDescent="0.2">
      <c r="A1762" s="11">
        <v>42078.208333333336</v>
      </c>
      <c r="B1762" s="5">
        <v>244970.7313211608</v>
      </c>
      <c r="C1762" s="5">
        <v>382990.56748463213</v>
      </c>
      <c r="D1762" s="5">
        <v>139239.70979727575</v>
      </c>
      <c r="E1762" s="5">
        <v>480337.87694164977</v>
      </c>
      <c r="F1762" s="5">
        <v>1027400.8442171202</v>
      </c>
      <c r="G1762" s="5">
        <v>98215.679511485709</v>
      </c>
    </row>
    <row r="1763" spans="1:7" x14ac:dyDescent="0.2">
      <c r="A1763" s="11">
        <v>42078.25</v>
      </c>
      <c r="B1763" s="5">
        <v>261657.32671391242</v>
      </c>
      <c r="C1763" s="5">
        <v>380184.21234990988</v>
      </c>
      <c r="D1763" s="5">
        <v>140983.88829943881</v>
      </c>
      <c r="E1763" s="5">
        <v>477192.76639417821</v>
      </c>
      <c r="F1763" s="5">
        <v>1023478.7441115561</v>
      </c>
      <c r="G1763" s="5">
        <v>100179.38853895897</v>
      </c>
    </row>
    <row r="1764" spans="1:7" x14ac:dyDescent="0.2">
      <c r="A1764" s="11">
        <v>42078.291666666664</v>
      </c>
      <c r="B1764" s="5">
        <v>275281.07475639437</v>
      </c>
      <c r="C1764" s="5">
        <v>386947.75472967094</v>
      </c>
      <c r="D1764" s="5">
        <v>142661.04823455724</v>
      </c>
      <c r="E1764" s="5">
        <v>485406.70277912793</v>
      </c>
      <c r="F1764" s="5">
        <v>947808.71096180251</v>
      </c>
      <c r="G1764" s="5">
        <v>105051.28840995353</v>
      </c>
    </row>
    <row r="1765" spans="1:7" x14ac:dyDescent="0.2">
      <c r="A1765" s="11">
        <v>42078.333333333336</v>
      </c>
      <c r="B1765" s="5">
        <v>296733.82616735238</v>
      </c>
      <c r="C1765" s="5">
        <v>393629.42734430538</v>
      </c>
      <c r="D1765" s="5">
        <v>151261.4262126605</v>
      </c>
      <c r="E1765" s="5">
        <v>475495.17449761118</v>
      </c>
      <c r="F1765" s="5">
        <v>932119.43457543582</v>
      </c>
      <c r="G1765" s="5">
        <v>109032.55314772364</v>
      </c>
    </row>
    <row r="1766" spans="1:7" x14ac:dyDescent="0.2">
      <c r="A1766" s="11">
        <v>42078.375</v>
      </c>
      <c r="B1766" s="5">
        <v>326218.30022667622</v>
      </c>
      <c r="C1766" s="5">
        <v>406257.01639665768</v>
      </c>
      <c r="D1766" s="5">
        <v>154957.05045188309</v>
      </c>
      <c r="E1766" s="5">
        <v>471770.78491063637</v>
      </c>
      <c r="F1766" s="5">
        <v>990596.3945516753</v>
      </c>
      <c r="G1766" s="5">
        <v>116131.71581019905</v>
      </c>
    </row>
    <row r="1767" spans="1:7" x14ac:dyDescent="0.2">
      <c r="A1767" s="11">
        <v>42078.416666666664</v>
      </c>
      <c r="B1767" s="5">
        <v>378446.57154944318</v>
      </c>
      <c r="C1767" s="5">
        <v>402277.45149627089</v>
      </c>
      <c r="D1767" s="5">
        <v>154798.02488254625</v>
      </c>
      <c r="E1767" s="5">
        <v>471814.84185640397</v>
      </c>
      <c r="F1767" s="5">
        <v>992256.74559122219</v>
      </c>
      <c r="G1767" s="5">
        <v>124355.5091908116</v>
      </c>
    </row>
    <row r="1768" spans="1:7" x14ac:dyDescent="0.2">
      <c r="A1768" s="11">
        <v>42078.458333333336</v>
      </c>
      <c r="B1768" s="5">
        <v>403310.11887067644</v>
      </c>
      <c r="C1768" s="5">
        <v>417771.87342838349</v>
      </c>
      <c r="D1768" s="5">
        <v>155196.99640211186</v>
      </c>
      <c r="E1768" s="5">
        <v>459263.66661493684</v>
      </c>
      <c r="F1768" s="5">
        <v>1051221.3547877278</v>
      </c>
      <c r="G1768" s="5">
        <v>130124.50379709264</v>
      </c>
    </row>
    <row r="1769" spans="1:7" x14ac:dyDescent="0.2">
      <c r="A1769" s="11">
        <v>42078.5</v>
      </c>
      <c r="B1769" s="5">
        <v>431193.18296978023</v>
      </c>
      <c r="C1769" s="5">
        <v>409186.21653502312</v>
      </c>
      <c r="D1769" s="5">
        <v>146850.36579026227</v>
      </c>
      <c r="E1769" s="5">
        <v>464511.74039234844</v>
      </c>
      <c r="F1769" s="5">
        <v>1029649.4927532194</v>
      </c>
      <c r="G1769" s="5">
        <v>133574.65125386466</v>
      </c>
    </row>
    <row r="1770" spans="1:7" x14ac:dyDescent="0.2">
      <c r="A1770" s="11">
        <v>42078.541666666664</v>
      </c>
      <c r="B1770" s="5">
        <v>426889.470360415</v>
      </c>
      <c r="C1770" s="5">
        <v>418848.23172806564</v>
      </c>
      <c r="D1770" s="5">
        <v>146043.85228014359</v>
      </c>
      <c r="E1770" s="5">
        <v>452698.9759605013</v>
      </c>
      <c r="F1770" s="5">
        <v>1003628.7647288836</v>
      </c>
      <c r="G1770" s="5">
        <v>135453.62550134776</v>
      </c>
    </row>
    <row r="1771" spans="1:7" x14ac:dyDescent="0.2">
      <c r="A1771" s="11">
        <v>42078.583333333336</v>
      </c>
      <c r="B1771" s="5">
        <v>406479.66549950856</v>
      </c>
      <c r="C1771" s="5">
        <v>426058.43108515837</v>
      </c>
      <c r="D1771" s="5">
        <v>144138.75383382404</v>
      </c>
      <c r="E1771" s="5">
        <v>464680.16623298748</v>
      </c>
      <c r="F1771" s="5">
        <v>989884.94623413368</v>
      </c>
      <c r="G1771" s="5">
        <v>135168.8330457306</v>
      </c>
    </row>
    <row r="1772" spans="1:7" x14ac:dyDescent="0.2">
      <c r="A1772" s="11">
        <v>42078.625</v>
      </c>
      <c r="B1772" s="5">
        <v>420222.87642279797</v>
      </c>
      <c r="C1772" s="5">
        <v>417879.69163506076</v>
      </c>
      <c r="D1772" s="5">
        <v>135305.88629287004</v>
      </c>
      <c r="E1772" s="5">
        <v>459593.21864687919</v>
      </c>
      <c r="F1772" s="5">
        <v>1018776.675829147</v>
      </c>
      <c r="G1772" s="5">
        <v>133865.58333125594</v>
      </c>
    </row>
    <row r="1773" spans="1:7" x14ac:dyDescent="0.2">
      <c r="A1773" s="11">
        <v>42078.666666666664</v>
      </c>
      <c r="B1773" s="5">
        <v>421946.95787936641</v>
      </c>
      <c r="C1773" s="5">
        <v>422307.89012898912</v>
      </c>
      <c r="D1773" s="5">
        <v>133281.39016109734</v>
      </c>
      <c r="E1773" s="5">
        <v>452803.48790553247</v>
      </c>
      <c r="F1773" s="5">
        <v>1039049.5609513915</v>
      </c>
      <c r="G1773" s="5">
        <v>134305.5362283538</v>
      </c>
    </row>
    <row r="1774" spans="1:7" x14ac:dyDescent="0.2">
      <c r="A1774" s="11">
        <v>42078.708333333336</v>
      </c>
      <c r="B1774" s="5">
        <v>444681.1468585137</v>
      </c>
      <c r="C1774" s="5">
        <v>418561.19998422166</v>
      </c>
      <c r="D1774" s="5">
        <v>145261.41710567521</v>
      </c>
      <c r="E1774" s="5">
        <v>445669.22348382801</v>
      </c>
      <c r="F1774" s="5">
        <v>1000092.0888319006</v>
      </c>
      <c r="G1774" s="5">
        <v>137495.35972214921</v>
      </c>
    </row>
    <row r="1775" spans="1:7" x14ac:dyDescent="0.2">
      <c r="A1775" s="11">
        <v>42078.75</v>
      </c>
      <c r="B1775" s="5">
        <v>472898.5416845103</v>
      </c>
      <c r="C1775" s="5">
        <v>397546.31577720103</v>
      </c>
      <c r="D1775" s="5">
        <v>149786.09994537244</v>
      </c>
      <c r="E1775" s="5">
        <v>464874.2101118266</v>
      </c>
      <c r="F1775" s="5">
        <v>964695.19669667259</v>
      </c>
      <c r="G1775" s="5">
        <v>140817.65505513625</v>
      </c>
    </row>
    <row r="1776" spans="1:7" x14ac:dyDescent="0.2">
      <c r="A1776" s="11">
        <v>42078.791666666664</v>
      </c>
      <c r="B1776" s="5">
        <v>513905.32049187843</v>
      </c>
      <c r="C1776" s="5">
        <v>389861.04449946736</v>
      </c>
      <c r="D1776" s="5">
        <v>156291.24953391976</v>
      </c>
      <c r="E1776" s="5">
        <v>433834.81686801236</v>
      </c>
      <c r="F1776" s="5">
        <v>985814.17555316351</v>
      </c>
      <c r="G1776" s="5">
        <v>141113.99679926989</v>
      </c>
    </row>
    <row r="1777" spans="1:7" x14ac:dyDescent="0.2">
      <c r="A1777" s="11">
        <v>42078.833333333336</v>
      </c>
      <c r="B1777" s="5">
        <v>484693.33698967553</v>
      </c>
      <c r="C1777" s="5">
        <v>423600.90973355499</v>
      </c>
      <c r="D1777" s="5">
        <v>178197.50869893644</v>
      </c>
      <c r="E1777" s="5">
        <v>460569.28598756937</v>
      </c>
      <c r="F1777" s="5">
        <v>986813.56300673203</v>
      </c>
      <c r="G1777" s="5">
        <v>147021.94284557254</v>
      </c>
    </row>
    <row r="1778" spans="1:7" x14ac:dyDescent="0.2">
      <c r="A1778" s="11">
        <v>42078.875</v>
      </c>
      <c r="B1778" s="5">
        <v>466061.61826984858</v>
      </c>
      <c r="C1778" s="5">
        <v>419694.22146169707</v>
      </c>
      <c r="D1778" s="5">
        <v>189581.30726710643</v>
      </c>
      <c r="E1778" s="5">
        <v>473805.59353017231</v>
      </c>
      <c r="F1778" s="5">
        <v>926543.62129169493</v>
      </c>
      <c r="G1778" s="5">
        <v>147178.74318602873</v>
      </c>
    </row>
    <row r="1779" spans="1:7" x14ac:dyDescent="0.2">
      <c r="A1779" s="11">
        <v>42078.916666666664</v>
      </c>
      <c r="B1779" s="5">
        <v>463014.35217939934</v>
      </c>
      <c r="C1779" s="5">
        <v>402644.72637513629</v>
      </c>
      <c r="D1779" s="5">
        <v>180906.80318906443</v>
      </c>
      <c r="E1779" s="5">
        <v>462961.2476037661</v>
      </c>
      <c r="F1779" s="5">
        <v>977427.82168823259</v>
      </c>
      <c r="G1779" s="5">
        <v>140167.31511874255</v>
      </c>
    </row>
    <row r="1780" spans="1:7" x14ac:dyDescent="0.2">
      <c r="A1780" s="11">
        <v>42078.958333333336</v>
      </c>
      <c r="B1780" s="5">
        <v>401814.09126745322</v>
      </c>
      <c r="C1780" s="5">
        <v>389768.2021221639</v>
      </c>
      <c r="D1780" s="5">
        <v>165605.27027375097</v>
      </c>
      <c r="E1780" s="5">
        <v>466446.53396333626</v>
      </c>
      <c r="F1780" s="5">
        <v>1001160.2783998748</v>
      </c>
      <c r="G1780" s="5">
        <v>127880.34204665688</v>
      </c>
    </row>
    <row r="1781" spans="1:7" x14ac:dyDescent="0.2">
      <c r="A1781" s="11">
        <v>42079</v>
      </c>
      <c r="B1781" s="5">
        <v>321330.51109066751</v>
      </c>
      <c r="C1781" s="5">
        <v>390069.87983785232</v>
      </c>
      <c r="D1781" s="5">
        <v>157864.86802703532</v>
      </c>
      <c r="E1781" s="5">
        <v>477204.00596858293</v>
      </c>
      <c r="F1781" s="5">
        <v>995380.07349037123</v>
      </c>
      <c r="G1781" s="5">
        <v>114797.52800163787</v>
      </c>
    </row>
    <row r="1782" spans="1:7" x14ac:dyDescent="0.2">
      <c r="A1782" s="11">
        <v>42079.041666666664</v>
      </c>
      <c r="B1782" s="5">
        <v>295935.51391317666</v>
      </c>
      <c r="C1782" s="5">
        <v>376487.43346273224</v>
      </c>
      <c r="D1782" s="5">
        <v>146026.78281970142</v>
      </c>
      <c r="E1782" s="5">
        <v>477709.03639443143</v>
      </c>
      <c r="F1782" s="5">
        <v>1040780.6801581251</v>
      </c>
      <c r="G1782" s="5">
        <v>106920.11328267971</v>
      </c>
    </row>
    <row r="1783" spans="1:7" x14ac:dyDescent="0.2">
      <c r="A1783" s="11">
        <v>42079.083333333336</v>
      </c>
      <c r="B1783" s="5">
        <v>270060.33863725699</v>
      </c>
      <c r="C1783" s="5">
        <v>391777.43914366158</v>
      </c>
      <c r="D1783" s="5">
        <v>149039.86395204524</v>
      </c>
      <c r="E1783" s="5">
        <v>471386.1758511847</v>
      </c>
      <c r="F1783" s="5">
        <v>1025242.0793316838</v>
      </c>
      <c r="G1783" s="5">
        <v>102237.22176799554</v>
      </c>
    </row>
    <row r="1784" spans="1:7" x14ac:dyDescent="0.2">
      <c r="A1784" s="11">
        <v>42079.125</v>
      </c>
      <c r="B1784" s="5">
        <v>257344.45839975215</v>
      </c>
      <c r="C1784" s="5">
        <v>383916.26386145427</v>
      </c>
      <c r="D1784" s="5">
        <v>151490.05115270943</v>
      </c>
      <c r="E1784" s="5">
        <v>483518.39652976533</v>
      </c>
      <c r="F1784" s="5">
        <v>1038981.7613292456</v>
      </c>
      <c r="G1784" s="5">
        <v>100690.86702978704</v>
      </c>
    </row>
    <row r="1785" spans="1:7" x14ac:dyDescent="0.2">
      <c r="A1785" s="11">
        <v>42079.166666666664</v>
      </c>
      <c r="B1785" s="5">
        <v>256809.42092692229</v>
      </c>
      <c r="C1785" s="5">
        <v>393097.9254617102</v>
      </c>
      <c r="D1785" s="5">
        <v>154897.12983766949</v>
      </c>
      <c r="E1785" s="5">
        <v>487213.98196973349</v>
      </c>
      <c r="F1785" s="5">
        <v>1014404.6416247373</v>
      </c>
      <c r="G1785" s="5">
        <v>99974.931134373328</v>
      </c>
    </row>
    <row r="1786" spans="1:7" x14ac:dyDescent="0.2">
      <c r="A1786" s="11">
        <v>42079.208333333336</v>
      </c>
      <c r="B1786" s="5">
        <v>264990.29616627545</v>
      </c>
      <c r="C1786" s="5">
        <v>395542.24475176196</v>
      </c>
      <c r="D1786" s="5">
        <v>165697.44687649622</v>
      </c>
      <c r="E1786" s="5">
        <v>477001.02862018876</v>
      </c>
      <c r="F1786" s="5">
        <v>994029.44389439665</v>
      </c>
      <c r="G1786" s="5">
        <v>101230.43379026253</v>
      </c>
    </row>
    <row r="1787" spans="1:7" x14ac:dyDescent="0.2">
      <c r="A1787" s="11">
        <v>42079.25</v>
      </c>
      <c r="B1787" s="5">
        <v>303143.08439662046</v>
      </c>
      <c r="C1787" s="5">
        <v>393316.51396621112</v>
      </c>
      <c r="D1787" s="5">
        <v>164495.3649564542</v>
      </c>
      <c r="E1787" s="5">
        <v>484341.94611235824</v>
      </c>
      <c r="F1787" s="5">
        <v>1007105.6122771255</v>
      </c>
      <c r="G1787" s="5">
        <v>107176.39749452157</v>
      </c>
    </row>
    <row r="1788" spans="1:7" x14ac:dyDescent="0.2">
      <c r="A1788" s="11">
        <v>42079.291666666664</v>
      </c>
      <c r="B1788" s="5">
        <v>336773.26726631122</v>
      </c>
      <c r="C1788" s="5">
        <v>442837.14136425557</v>
      </c>
      <c r="D1788" s="5">
        <v>177719.30733045962</v>
      </c>
      <c r="E1788" s="5">
        <v>473789.99814889266</v>
      </c>
      <c r="F1788" s="5">
        <v>991068.62680359825</v>
      </c>
      <c r="G1788" s="5">
        <v>123807.21296810677</v>
      </c>
    </row>
    <row r="1789" spans="1:7" x14ac:dyDescent="0.2">
      <c r="A1789" s="11">
        <v>42079.333333333336</v>
      </c>
      <c r="B1789" s="5">
        <v>371541.81163180945</v>
      </c>
      <c r="C1789" s="5">
        <v>490301.3438727638</v>
      </c>
      <c r="D1789" s="5">
        <v>190237.04656820351</v>
      </c>
      <c r="E1789" s="5">
        <v>467536.45749495609</v>
      </c>
      <c r="F1789" s="5">
        <v>976529.35503311793</v>
      </c>
      <c r="G1789" s="5">
        <v>142530.90951163787</v>
      </c>
    </row>
    <row r="1790" spans="1:7" x14ac:dyDescent="0.2">
      <c r="A1790" s="11">
        <v>42079.375</v>
      </c>
      <c r="B1790" s="5">
        <v>367935.01149743813</v>
      </c>
      <c r="C1790" s="5">
        <v>549227.11352730473</v>
      </c>
      <c r="D1790" s="5">
        <v>180037.42446005758</v>
      </c>
      <c r="E1790" s="5">
        <v>456051.32302501268</v>
      </c>
      <c r="F1790" s="5">
        <v>1003851.7365267217</v>
      </c>
      <c r="G1790" s="5">
        <v>153772.0870090184</v>
      </c>
    </row>
    <row r="1791" spans="1:7" x14ac:dyDescent="0.2">
      <c r="A1791" s="11">
        <v>42079.416666666664</v>
      </c>
      <c r="B1791" s="5">
        <v>368840.34790043387</v>
      </c>
      <c r="C1791" s="5">
        <v>558049.57108815201</v>
      </c>
      <c r="D1791" s="5">
        <v>177230.30391497005</v>
      </c>
      <c r="E1791" s="5">
        <v>459244.05062124529</v>
      </c>
      <c r="F1791" s="5">
        <v>1015812.2380866922</v>
      </c>
      <c r="G1791" s="5">
        <v>158816.15627367244</v>
      </c>
    </row>
    <row r="1792" spans="1:7" x14ac:dyDescent="0.2">
      <c r="A1792" s="11">
        <v>42079.458333333336</v>
      </c>
      <c r="B1792" s="5">
        <v>372379.78821324924</v>
      </c>
      <c r="C1792" s="5">
        <v>556096.05067333754</v>
      </c>
      <c r="D1792" s="5">
        <v>171200.2864651696</v>
      </c>
      <c r="E1792" s="5">
        <v>461172.26552669058</v>
      </c>
      <c r="F1792" s="5">
        <v>995556.5413268808</v>
      </c>
      <c r="G1792" s="5">
        <v>162021.46881327915</v>
      </c>
    </row>
    <row r="1793" spans="1:7" x14ac:dyDescent="0.2">
      <c r="A1793" s="11">
        <v>42079.5</v>
      </c>
      <c r="B1793" s="5">
        <v>375491.20718616858</v>
      </c>
      <c r="C1793" s="5">
        <v>544666.75221885554</v>
      </c>
      <c r="D1793" s="5">
        <v>164387.14424229777</v>
      </c>
      <c r="E1793" s="5">
        <v>482934.43245121266</v>
      </c>
      <c r="F1793" s="5">
        <v>1040325.3053488602</v>
      </c>
      <c r="G1793" s="5">
        <v>163827.03758284062</v>
      </c>
    </row>
    <row r="1794" spans="1:7" x14ac:dyDescent="0.2">
      <c r="A1794" s="11">
        <v>42079.541666666664</v>
      </c>
      <c r="B1794" s="5">
        <v>362702.29568286258</v>
      </c>
      <c r="C1794" s="5">
        <v>550878.63340199983</v>
      </c>
      <c r="D1794" s="5">
        <v>163052.87156482131</v>
      </c>
      <c r="E1794" s="5">
        <v>471809.23946978245</v>
      </c>
      <c r="F1794" s="5">
        <v>1038403.4108918137</v>
      </c>
      <c r="G1794" s="5">
        <v>162139.46154444315</v>
      </c>
    </row>
    <row r="1795" spans="1:7" x14ac:dyDescent="0.2">
      <c r="A1795" s="11">
        <v>42079.583333333336</v>
      </c>
      <c r="B1795" s="5">
        <v>367657.32006895659</v>
      </c>
      <c r="C1795" s="5">
        <v>541851.26799458184</v>
      </c>
      <c r="D1795" s="5">
        <v>148567.47124257867</v>
      </c>
      <c r="E1795" s="5">
        <v>477133.75904904807</v>
      </c>
      <c r="F1795" s="5">
        <v>1047968.5496601255</v>
      </c>
      <c r="G1795" s="5">
        <v>162289.5322994694</v>
      </c>
    </row>
    <row r="1796" spans="1:7" x14ac:dyDescent="0.2">
      <c r="A1796" s="11">
        <v>42079.625</v>
      </c>
      <c r="B1796" s="5">
        <v>332483.13352146634</v>
      </c>
      <c r="C1796" s="5">
        <v>555476.82463497878</v>
      </c>
      <c r="D1796" s="5">
        <v>151349.06630077914</v>
      </c>
      <c r="E1796" s="5">
        <v>487351.36870760773</v>
      </c>
      <c r="F1796" s="5">
        <v>1040804.0975986768</v>
      </c>
      <c r="G1796" s="5">
        <v>160357.93129401034</v>
      </c>
    </row>
    <row r="1797" spans="1:7" x14ac:dyDescent="0.2">
      <c r="A1797" s="11">
        <v>42079.666666666664</v>
      </c>
      <c r="B1797" s="5">
        <v>343546.04060328141</v>
      </c>
      <c r="C1797" s="5">
        <v>548838.54159410298</v>
      </c>
      <c r="D1797" s="5">
        <v>149253.44908989748</v>
      </c>
      <c r="E1797" s="5">
        <v>479587.06281616067</v>
      </c>
      <c r="F1797" s="5">
        <v>1072916.6985630009</v>
      </c>
      <c r="G1797" s="5">
        <v>159755.70839340996</v>
      </c>
    </row>
    <row r="1798" spans="1:7" x14ac:dyDescent="0.2">
      <c r="A1798" s="11">
        <v>42079.708333333336</v>
      </c>
      <c r="B1798" s="5">
        <v>366988.96519779711</v>
      </c>
      <c r="C1798" s="5">
        <v>521834.40451935714</v>
      </c>
      <c r="D1798" s="5">
        <v>162649.63371255519</v>
      </c>
      <c r="E1798" s="5">
        <v>491019.9883602396</v>
      </c>
      <c r="F1798" s="5">
        <v>1090124.1375479251</v>
      </c>
      <c r="G1798" s="5">
        <v>160729.25841873715</v>
      </c>
    </row>
    <row r="1799" spans="1:7" x14ac:dyDescent="0.2">
      <c r="A1799" s="11">
        <v>42079.75</v>
      </c>
      <c r="B1799" s="5">
        <v>416562.7656083951</v>
      </c>
      <c r="C1799" s="5">
        <v>474691.73539966589</v>
      </c>
      <c r="D1799" s="5">
        <v>172569.91326340396</v>
      </c>
      <c r="E1799" s="5">
        <v>497113.20599510788</v>
      </c>
      <c r="F1799" s="5">
        <v>1082683.7665246313</v>
      </c>
      <c r="G1799" s="5">
        <v>158843.41459444814</v>
      </c>
    </row>
    <row r="1800" spans="1:7" x14ac:dyDescent="0.2">
      <c r="A1800" s="11">
        <v>42079.791666666664</v>
      </c>
      <c r="B1800" s="5">
        <v>421842.70006888406</v>
      </c>
      <c r="C1800" s="5">
        <v>447559.00286574656</v>
      </c>
      <c r="D1800" s="5">
        <v>177670.67375470648</v>
      </c>
      <c r="E1800" s="5">
        <v>500174.30570403294</v>
      </c>
      <c r="F1800" s="5">
        <v>1075425.6738997796</v>
      </c>
      <c r="G1800" s="5">
        <v>153457.20640695438</v>
      </c>
    </row>
    <row r="1801" spans="1:7" x14ac:dyDescent="0.2">
      <c r="A1801" s="11">
        <v>42079.833333333336</v>
      </c>
      <c r="B1801" s="5">
        <v>450397.44290247426</v>
      </c>
      <c r="C1801" s="5">
        <v>469345.8261002744</v>
      </c>
      <c r="D1801" s="5">
        <v>186390.18633411263</v>
      </c>
      <c r="E1801" s="5">
        <v>493152.52915976878</v>
      </c>
      <c r="F1801" s="5">
        <v>1107905.5374167953</v>
      </c>
      <c r="G1801" s="5">
        <v>157893.18313260187</v>
      </c>
    </row>
    <row r="1802" spans="1:7" x14ac:dyDescent="0.2">
      <c r="A1802" s="11">
        <v>42079.875</v>
      </c>
      <c r="B1802" s="5">
        <v>462737.37446008017</v>
      </c>
      <c r="C1802" s="5">
        <v>464713.41381236253</v>
      </c>
      <c r="D1802" s="5">
        <v>197262.79818123725</v>
      </c>
      <c r="E1802" s="5">
        <v>498009.51989684056</v>
      </c>
      <c r="F1802" s="5">
        <v>1102400.2295110079</v>
      </c>
      <c r="G1802" s="5">
        <v>159633.07594807138</v>
      </c>
    </row>
    <row r="1803" spans="1:7" x14ac:dyDescent="0.2">
      <c r="A1803" s="11">
        <v>42079.916666666664</v>
      </c>
      <c r="B1803" s="5">
        <v>453820.2418696899</v>
      </c>
      <c r="C1803" s="5">
        <v>441398.68798888352</v>
      </c>
      <c r="D1803" s="5">
        <v>199014.47183849476</v>
      </c>
      <c r="E1803" s="5">
        <v>492785.4472758745</v>
      </c>
      <c r="F1803" s="5">
        <v>1111578.2894718635</v>
      </c>
      <c r="G1803" s="5">
        <v>151843.36582615046</v>
      </c>
    </row>
    <row r="1804" spans="1:7" x14ac:dyDescent="0.2">
      <c r="A1804" s="11">
        <v>42079.958333333336</v>
      </c>
      <c r="B1804" s="5">
        <v>396527.9015297289</v>
      </c>
      <c r="C1804" s="5">
        <v>423875.11663017329</v>
      </c>
      <c r="D1804" s="5">
        <v>189500.33753392193</v>
      </c>
      <c r="E1804" s="5">
        <v>494113.41754760954</v>
      </c>
      <c r="F1804" s="5">
        <v>1135828.6550973193</v>
      </c>
      <c r="G1804" s="5">
        <v>137755.99366602977</v>
      </c>
    </row>
    <row r="1805" spans="1:7" x14ac:dyDescent="0.2">
      <c r="A1805" s="11">
        <v>42080</v>
      </c>
      <c r="B1805" s="5">
        <v>329369.45679214655</v>
      </c>
      <c r="C1805" s="5">
        <v>399637.80482609384</v>
      </c>
      <c r="D1805" s="5">
        <v>175876.14908929588</v>
      </c>
      <c r="E1805" s="5">
        <v>495897.54659388977</v>
      </c>
      <c r="F1805" s="5">
        <v>969780.92752650729</v>
      </c>
      <c r="G1805" s="5">
        <v>122875.62035803082</v>
      </c>
    </row>
    <row r="1806" spans="1:7" x14ac:dyDescent="0.2">
      <c r="A1806" s="11">
        <v>42080.041666666664</v>
      </c>
      <c r="B1806" s="5">
        <v>291204.97383924929</v>
      </c>
      <c r="C1806" s="5">
        <v>391809.05930387171</v>
      </c>
      <c r="D1806" s="5">
        <v>167703.45592646318</v>
      </c>
      <c r="E1806" s="5">
        <v>491438.24380491977</v>
      </c>
      <c r="F1806" s="5">
        <v>964385.84510461334</v>
      </c>
      <c r="G1806" s="5">
        <v>113921.29198136902</v>
      </c>
    </row>
    <row r="1807" spans="1:7" x14ac:dyDescent="0.2">
      <c r="A1807" s="11">
        <v>42080.083333333336</v>
      </c>
      <c r="B1807" s="5">
        <v>270069.96634899598</v>
      </c>
      <c r="C1807" s="5">
        <v>387186.1498632931</v>
      </c>
      <c r="D1807" s="5">
        <v>167236.82649407053</v>
      </c>
      <c r="E1807" s="5">
        <v>500424.47931836708</v>
      </c>
      <c r="F1807" s="5">
        <v>944270.27340366412</v>
      </c>
      <c r="G1807" s="5">
        <v>109507.54388634679</v>
      </c>
    </row>
    <row r="1808" spans="1:7" x14ac:dyDescent="0.2">
      <c r="A1808" s="11">
        <v>42080.125</v>
      </c>
      <c r="B1808" s="5">
        <v>264723.41473921353</v>
      </c>
      <c r="C1808" s="5">
        <v>386940.88344118482</v>
      </c>
      <c r="D1808" s="5">
        <v>171711.30740589707</v>
      </c>
      <c r="E1808" s="5">
        <v>494827.53499660851</v>
      </c>
      <c r="F1808" s="5">
        <v>1062637.5711812268</v>
      </c>
      <c r="G1808" s="5">
        <v>106507.68868972546</v>
      </c>
    </row>
    <row r="1809" spans="1:7" x14ac:dyDescent="0.2">
      <c r="A1809" s="11">
        <v>42080.166666666664</v>
      </c>
      <c r="B1809" s="5">
        <v>259038.78684365479</v>
      </c>
      <c r="C1809" s="5">
        <v>384344.47707341006</v>
      </c>
      <c r="D1809" s="5">
        <v>168310.70136974231</v>
      </c>
      <c r="E1809" s="5">
        <v>519931.36465852737</v>
      </c>
      <c r="F1809" s="5">
        <v>1117739.7236951529</v>
      </c>
      <c r="G1809" s="5">
        <v>105369.5088062725</v>
      </c>
    </row>
    <row r="1810" spans="1:7" x14ac:dyDescent="0.2">
      <c r="A1810" s="11">
        <v>42080.208333333336</v>
      </c>
      <c r="B1810" s="5">
        <v>274862.62508841307</v>
      </c>
      <c r="C1810" s="5">
        <v>384428.53167921019</v>
      </c>
      <c r="D1810" s="5">
        <v>169002.19950105334</v>
      </c>
      <c r="E1810" s="5">
        <v>513845.06365602888</v>
      </c>
      <c r="F1810" s="5">
        <v>1093865.8669102211</v>
      </c>
      <c r="G1810" s="5">
        <v>106738.24448654318</v>
      </c>
    </row>
    <row r="1811" spans="1:7" x14ac:dyDescent="0.2">
      <c r="A1811" s="11">
        <v>42080.25</v>
      </c>
      <c r="B1811" s="5">
        <v>298567.16750793549</v>
      </c>
      <c r="C1811" s="5">
        <v>403210.54800873768</v>
      </c>
      <c r="D1811" s="5">
        <v>178348.67057370057</v>
      </c>
      <c r="E1811" s="5">
        <v>496071.00889524887</v>
      </c>
      <c r="F1811" s="5">
        <v>1052482.7431067205</v>
      </c>
      <c r="G1811" s="5">
        <v>112593.48377979788</v>
      </c>
    </row>
    <row r="1812" spans="1:7" x14ac:dyDescent="0.2">
      <c r="A1812" s="11">
        <v>42080.291666666664</v>
      </c>
      <c r="B1812" s="5">
        <v>331121.4943473938</v>
      </c>
      <c r="C1812" s="5">
        <v>448526.11666248867</v>
      </c>
      <c r="D1812" s="5">
        <v>189584.30146400613</v>
      </c>
      <c r="E1812" s="5">
        <v>487628.71119445394</v>
      </c>
      <c r="F1812" s="5">
        <v>981579.95970212528</v>
      </c>
      <c r="G1812" s="5">
        <v>128441.56747286975</v>
      </c>
    </row>
    <row r="1813" spans="1:7" x14ac:dyDescent="0.2">
      <c r="A1813" s="11">
        <v>42080.333333333336</v>
      </c>
      <c r="B1813" s="5">
        <v>378618.31717333006</v>
      </c>
      <c r="C1813" s="5">
        <v>488898.20879225252</v>
      </c>
      <c r="D1813" s="5">
        <v>194911.39527698996</v>
      </c>
      <c r="E1813" s="5">
        <v>477301.21210872714</v>
      </c>
      <c r="F1813" s="5">
        <v>965691.60587226576</v>
      </c>
      <c r="G1813" s="5">
        <v>145757.24075640616</v>
      </c>
    </row>
    <row r="1814" spans="1:7" x14ac:dyDescent="0.2">
      <c r="A1814" s="11">
        <v>42080.375</v>
      </c>
      <c r="B1814" s="5">
        <v>356372.07418142579</v>
      </c>
      <c r="C1814" s="5">
        <v>533279.13078826433</v>
      </c>
      <c r="D1814" s="5">
        <v>177900.4541947816</v>
      </c>
      <c r="E1814" s="5">
        <v>490239.46224687778</v>
      </c>
      <c r="F1814" s="5">
        <v>920667.80976600701</v>
      </c>
      <c r="G1814" s="5">
        <v>155486.47139591168</v>
      </c>
    </row>
    <row r="1815" spans="1:7" x14ac:dyDescent="0.2">
      <c r="A1815" s="11">
        <v>42080.416666666664</v>
      </c>
      <c r="B1815" s="5">
        <v>319396.83301860717</v>
      </c>
      <c r="C1815" s="5">
        <v>573498.52246462076</v>
      </c>
      <c r="D1815" s="5">
        <v>174385.85044868191</v>
      </c>
      <c r="E1815" s="5">
        <v>485423.23252719734</v>
      </c>
      <c r="F1815" s="5">
        <v>878060.79864037398</v>
      </c>
      <c r="G1815" s="5">
        <v>159579.05927571983</v>
      </c>
    </row>
    <row r="1816" spans="1:7" x14ac:dyDescent="0.2">
      <c r="A1816" s="11">
        <v>42080.458333333336</v>
      </c>
      <c r="B1816" s="5">
        <v>324765.56306229276</v>
      </c>
      <c r="C1816" s="5">
        <v>563551.45865193417</v>
      </c>
      <c r="D1816" s="5">
        <v>166589.65776744284</v>
      </c>
      <c r="E1816" s="5">
        <v>486164.57863250159</v>
      </c>
      <c r="F1816" s="5">
        <v>899716.90895643493</v>
      </c>
      <c r="G1816" s="5">
        <v>162066.68602771338</v>
      </c>
    </row>
    <row r="1817" spans="1:7" x14ac:dyDescent="0.2">
      <c r="A1817" s="11">
        <v>42080.5</v>
      </c>
      <c r="B1817" s="5">
        <v>328568.43027099362</v>
      </c>
      <c r="C1817" s="5">
        <v>562424.4663349709</v>
      </c>
      <c r="D1817" s="5">
        <v>166461.59134810889</v>
      </c>
      <c r="E1817" s="5">
        <v>479289.20625720825</v>
      </c>
      <c r="F1817" s="5">
        <v>901664.68328647688</v>
      </c>
      <c r="G1817" s="5">
        <v>164135.3685883866</v>
      </c>
    </row>
    <row r="1818" spans="1:7" x14ac:dyDescent="0.2">
      <c r="A1818" s="11">
        <v>42080.541666666664</v>
      </c>
      <c r="B1818" s="5">
        <v>334569.00174733682</v>
      </c>
      <c r="C1818" s="5">
        <v>558705.3158107365</v>
      </c>
      <c r="D1818" s="5">
        <v>151946.02462794949</v>
      </c>
      <c r="E1818" s="5">
        <v>463869.58310336381</v>
      </c>
      <c r="F1818" s="5">
        <v>913897.6778153273</v>
      </c>
      <c r="G1818" s="5">
        <v>161645.85195281764</v>
      </c>
    </row>
    <row r="1819" spans="1:7" x14ac:dyDescent="0.2">
      <c r="A1819" s="11">
        <v>42080.583333333336</v>
      </c>
      <c r="B1819" s="5">
        <v>314034.41318897199</v>
      </c>
      <c r="C1819" s="5">
        <v>573639.75004714169</v>
      </c>
      <c r="D1819" s="5">
        <v>151183.76118544606</v>
      </c>
      <c r="E1819" s="5">
        <v>462642.55372394383</v>
      </c>
      <c r="F1819" s="5">
        <v>909875.78593171819</v>
      </c>
      <c r="G1819" s="5">
        <v>161849.0494350197</v>
      </c>
    </row>
    <row r="1820" spans="1:7" x14ac:dyDescent="0.2">
      <c r="A1820" s="11">
        <v>42080.625</v>
      </c>
      <c r="B1820" s="5">
        <v>306389.98019985418</v>
      </c>
      <c r="C1820" s="5">
        <v>579425.1879841045</v>
      </c>
      <c r="D1820" s="5">
        <v>142245.56201334912</v>
      </c>
      <c r="E1820" s="5">
        <v>462446.22185910784</v>
      </c>
      <c r="F1820" s="5">
        <v>911956.41481850599</v>
      </c>
      <c r="G1820" s="5">
        <v>160721.4289010675</v>
      </c>
    </row>
    <row r="1821" spans="1:7" x14ac:dyDescent="0.2">
      <c r="A1821" s="11">
        <v>42080.666666666664</v>
      </c>
      <c r="B1821" s="5">
        <v>322816.44751322112</v>
      </c>
      <c r="C1821" s="5">
        <v>548082.33220138028</v>
      </c>
      <c r="D1821" s="5">
        <v>137661.26184520428</v>
      </c>
      <c r="E1821" s="5">
        <v>468864.67930814391</v>
      </c>
      <c r="F1821" s="5">
        <v>909871.00706084922</v>
      </c>
      <c r="G1821" s="5">
        <v>159987.55411076327</v>
      </c>
    </row>
    <row r="1822" spans="1:7" x14ac:dyDescent="0.2">
      <c r="A1822" s="11">
        <v>42080.708333333336</v>
      </c>
      <c r="B1822" s="5">
        <v>353328.9749399455</v>
      </c>
      <c r="C1822" s="5">
        <v>533025.3834565765</v>
      </c>
      <c r="D1822" s="5">
        <v>139435.87987399101</v>
      </c>
      <c r="E1822" s="5">
        <v>474216.29452988564</v>
      </c>
      <c r="F1822" s="5">
        <v>929702.93184991251</v>
      </c>
      <c r="G1822" s="5">
        <v>160391.80920699201</v>
      </c>
    </row>
    <row r="1823" spans="1:7" x14ac:dyDescent="0.2">
      <c r="A1823" s="11">
        <v>42080.75</v>
      </c>
      <c r="B1823" s="5">
        <v>396834.71988719178</v>
      </c>
      <c r="C1823" s="5">
        <v>485061.57149109209</v>
      </c>
      <c r="D1823" s="5">
        <v>151796.77163244746</v>
      </c>
      <c r="E1823" s="5">
        <v>470675.83495840232</v>
      </c>
      <c r="F1823" s="5">
        <v>937079.9414692201</v>
      </c>
      <c r="G1823" s="5">
        <v>156126.80194892443</v>
      </c>
    </row>
    <row r="1824" spans="1:7" x14ac:dyDescent="0.2">
      <c r="A1824" s="11">
        <v>42080.791666666664</v>
      </c>
      <c r="B1824" s="5">
        <v>385044.01127655676</v>
      </c>
      <c r="C1824" s="5">
        <v>458981.49363888381</v>
      </c>
      <c r="D1824" s="5">
        <v>160281.00372659077</v>
      </c>
      <c r="E1824" s="5">
        <v>479085.20446805505</v>
      </c>
      <c r="F1824" s="5">
        <v>906004.99785715505</v>
      </c>
      <c r="G1824" s="5">
        <v>150404.81444681308</v>
      </c>
    </row>
    <row r="1825" spans="1:7" x14ac:dyDescent="0.2">
      <c r="A1825" s="11">
        <v>42080.833333333336</v>
      </c>
      <c r="B1825" s="5">
        <v>430658.03446547053</v>
      </c>
      <c r="C1825" s="5">
        <v>472039.6963935821</v>
      </c>
      <c r="D1825" s="5">
        <v>166785.55987540487</v>
      </c>
      <c r="E1825" s="5">
        <v>465437.19966174709</v>
      </c>
      <c r="F1825" s="5">
        <v>928228.08081014722</v>
      </c>
      <c r="G1825" s="5">
        <v>154868.34947475616</v>
      </c>
    </row>
    <row r="1826" spans="1:7" x14ac:dyDescent="0.2">
      <c r="A1826" s="11">
        <v>42080.875</v>
      </c>
      <c r="B1826" s="5">
        <v>443859.63199398969</v>
      </c>
      <c r="C1826" s="5">
        <v>449705.66480656248</v>
      </c>
      <c r="D1826" s="5">
        <v>178971.75786783488</v>
      </c>
      <c r="E1826" s="5">
        <v>481900.66492637171</v>
      </c>
      <c r="F1826" s="5">
        <v>913085.76614725601</v>
      </c>
      <c r="G1826" s="5">
        <v>156337.30898082827</v>
      </c>
    </row>
    <row r="1827" spans="1:7" x14ac:dyDescent="0.2">
      <c r="A1827" s="11">
        <v>42080.916666666664</v>
      </c>
      <c r="B1827" s="5">
        <v>413313.98554215283</v>
      </c>
      <c r="C1827" s="5">
        <v>443316.25978738576</v>
      </c>
      <c r="D1827" s="5">
        <v>175289.02988152052</v>
      </c>
      <c r="E1827" s="5">
        <v>493545.39805535087</v>
      </c>
      <c r="F1827" s="5">
        <v>1007551.4390775869</v>
      </c>
      <c r="G1827" s="5">
        <v>148577.07704293038</v>
      </c>
    </row>
    <row r="1828" spans="1:7" x14ac:dyDescent="0.2">
      <c r="A1828" s="11">
        <v>42080.958333333336</v>
      </c>
      <c r="B1828" s="5">
        <v>360922.60747210734</v>
      </c>
      <c r="C1828" s="5">
        <v>427746.58624929277</v>
      </c>
      <c r="D1828" s="5">
        <v>165077.0373240526</v>
      </c>
      <c r="E1828" s="5">
        <v>499795.84093460406</v>
      </c>
      <c r="F1828" s="5">
        <v>1032749.704932788</v>
      </c>
      <c r="G1828" s="5">
        <v>135063.58952916268</v>
      </c>
    </row>
    <row r="1829" spans="1:7" x14ac:dyDescent="0.2">
      <c r="A1829" s="11">
        <v>42081</v>
      </c>
      <c r="B1829" s="5">
        <v>303449.14811715554</v>
      </c>
      <c r="C1829" s="5">
        <v>401124.30852077977</v>
      </c>
      <c r="D1829" s="5">
        <v>160554.61564512984</v>
      </c>
      <c r="E1829" s="5">
        <v>514394.50918727473</v>
      </c>
      <c r="F1829" s="5">
        <v>1004178.4322081669</v>
      </c>
      <c r="G1829" s="5">
        <v>121267.6594150171</v>
      </c>
    </row>
    <row r="1830" spans="1:7" x14ac:dyDescent="0.2">
      <c r="A1830" s="11">
        <v>42081.041666666664</v>
      </c>
      <c r="B1830" s="5">
        <v>292791.26263169572</v>
      </c>
      <c r="C1830" s="5">
        <v>383581.62028555234</v>
      </c>
      <c r="D1830" s="5">
        <v>154528.49400645634</v>
      </c>
      <c r="E1830" s="5">
        <v>506280.01020975964</v>
      </c>
      <c r="F1830" s="5">
        <v>1008985.2852640502</v>
      </c>
      <c r="G1830" s="5">
        <v>112461.41191596615</v>
      </c>
    </row>
    <row r="1831" spans="1:7" x14ac:dyDescent="0.2">
      <c r="A1831" s="11">
        <v>42081.083333333336</v>
      </c>
      <c r="B1831" s="5">
        <v>271823.63032356231</v>
      </c>
      <c r="C1831" s="5">
        <v>374115.41161892196</v>
      </c>
      <c r="D1831" s="5">
        <v>157962.55620725581</v>
      </c>
      <c r="E1831" s="5">
        <v>511067.94605055929</v>
      </c>
      <c r="F1831" s="5">
        <v>1012136.9944003767</v>
      </c>
      <c r="G1831" s="5">
        <v>107613.20058566039</v>
      </c>
    </row>
    <row r="1832" spans="1:7" x14ac:dyDescent="0.2">
      <c r="A1832" s="11">
        <v>42081.125</v>
      </c>
      <c r="B1832" s="5">
        <v>274845.99707628071</v>
      </c>
      <c r="C1832" s="5">
        <v>370583.96653649781</v>
      </c>
      <c r="D1832" s="5">
        <v>158700.62757465264</v>
      </c>
      <c r="E1832" s="5">
        <v>498802.5569213985</v>
      </c>
      <c r="F1832" s="5">
        <v>1011019.7411092848</v>
      </c>
      <c r="G1832" s="5">
        <v>105488.63146782819</v>
      </c>
    </row>
    <row r="1833" spans="1:7" x14ac:dyDescent="0.2">
      <c r="A1833" s="11">
        <v>42081.166666666664</v>
      </c>
      <c r="B1833" s="5">
        <v>253866.09063348267</v>
      </c>
      <c r="C1833" s="5">
        <v>374214.44794436003</v>
      </c>
      <c r="D1833" s="5">
        <v>160813.23733469518</v>
      </c>
      <c r="E1833" s="5">
        <v>507283.30467562139</v>
      </c>
      <c r="F1833" s="5">
        <v>1014260.4384662943</v>
      </c>
      <c r="G1833" s="5">
        <v>104336.86242152336</v>
      </c>
    </row>
    <row r="1834" spans="1:7" x14ac:dyDescent="0.2">
      <c r="A1834" s="11">
        <v>42081.208333333336</v>
      </c>
      <c r="B1834" s="5">
        <v>280059.15362698311</v>
      </c>
      <c r="C1834" s="5">
        <v>369470.150407498</v>
      </c>
      <c r="D1834" s="5">
        <v>159367.0351082432</v>
      </c>
      <c r="E1834" s="5">
        <v>496338.77996044571</v>
      </c>
      <c r="F1834" s="5">
        <v>1011132.0299753051</v>
      </c>
      <c r="G1834" s="5">
        <v>105499.30081055292</v>
      </c>
    </row>
    <row r="1835" spans="1:7" x14ac:dyDescent="0.2">
      <c r="A1835" s="11">
        <v>42081.25</v>
      </c>
      <c r="B1835" s="5">
        <v>295883.59566842025</v>
      </c>
      <c r="C1835" s="5">
        <v>394935.42800977512</v>
      </c>
      <c r="D1835" s="5">
        <v>162809.57927758436</v>
      </c>
      <c r="E1835" s="5">
        <v>492347.33446666494</v>
      </c>
      <c r="F1835" s="5">
        <v>1016313.1532967637</v>
      </c>
      <c r="G1835" s="5">
        <v>111422.43592114694</v>
      </c>
    </row>
    <row r="1836" spans="1:7" x14ac:dyDescent="0.2">
      <c r="A1836" s="11">
        <v>42081.291666666664</v>
      </c>
      <c r="B1836" s="5">
        <v>330630.97248725168</v>
      </c>
      <c r="C1836" s="5">
        <v>442225.77130104613</v>
      </c>
      <c r="D1836" s="5">
        <v>177479.07157324092</v>
      </c>
      <c r="E1836" s="5">
        <v>484963.37711804948</v>
      </c>
      <c r="F1836" s="5">
        <v>969841.02839741611</v>
      </c>
      <c r="G1836" s="5">
        <v>127646.1564734483</v>
      </c>
    </row>
    <row r="1837" spans="1:7" x14ac:dyDescent="0.2">
      <c r="A1837" s="11">
        <v>42081.333333333336</v>
      </c>
      <c r="B1837" s="5">
        <v>364410.19552814722</v>
      </c>
      <c r="C1837" s="5">
        <v>483854.266404428</v>
      </c>
      <c r="D1837" s="5">
        <v>186919.30685979931</v>
      </c>
      <c r="E1837" s="5">
        <v>475245.14004727534</v>
      </c>
      <c r="F1837" s="5">
        <v>946565.08524838218</v>
      </c>
      <c r="G1837" s="5">
        <v>144745.33309406668</v>
      </c>
    </row>
    <row r="1838" spans="1:7" x14ac:dyDescent="0.2">
      <c r="A1838" s="11">
        <v>42081.375</v>
      </c>
      <c r="B1838" s="5">
        <v>349499.56443144853</v>
      </c>
      <c r="C1838" s="5">
        <v>523216.91076816886</v>
      </c>
      <c r="D1838" s="5">
        <v>173760.19480727724</v>
      </c>
      <c r="E1838" s="5">
        <v>485792.76839663496</v>
      </c>
      <c r="F1838" s="5">
        <v>896154.38238526019</v>
      </c>
      <c r="G1838" s="5">
        <v>155636.49215401791</v>
      </c>
    </row>
    <row r="1839" spans="1:7" x14ac:dyDescent="0.2">
      <c r="A1839" s="11">
        <v>42081.416666666664</v>
      </c>
      <c r="B1839" s="5">
        <v>325488.67289520794</v>
      </c>
      <c r="C1839" s="5">
        <v>551640.75482320297</v>
      </c>
      <c r="D1839" s="5">
        <v>167498.97250058746</v>
      </c>
      <c r="E1839" s="5">
        <v>481604.51424969122</v>
      </c>
      <c r="F1839" s="5">
        <v>871437.13762188959</v>
      </c>
      <c r="G1839" s="5">
        <v>159353.40317706065</v>
      </c>
    </row>
    <row r="1840" spans="1:7" x14ac:dyDescent="0.2">
      <c r="A1840" s="11">
        <v>42081.458333333336</v>
      </c>
      <c r="B1840" s="5">
        <v>321071.79028391751</v>
      </c>
      <c r="C1840" s="5">
        <v>554041.44747362356</v>
      </c>
      <c r="D1840" s="5">
        <v>159788.06294239673</v>
      </c>
      <c r="E1840" s="5">
        <v>484058.93259561877</v>
      </c>
      <c r="F1840" s="5">
        <v>831341.09708462039</v>
      </c>
      <c r="G1840" s="5">
        <v>161664.46080643602</v>
      </c>
    </row>
    <row r="1841" spans="1:7" x14ac:dyDescent="0.2">
      <c r="A1841" s="11">
        <v>42081.5</v>
      </c>
      <c r="B1841" s="5">
        <v>328723.26329638442</v>
      </c>
      <c r="C1841" s="5">
        <v>552089.8815634856</v>
      </c>
      <c r="D1841" s="5">
        <v>152989.7202183195</v>
      </c>
      <c r="E1841" s="5">
        <v>476289.64560596441</v>
      </c>
      <c r="F1841" s="5">
        <v>824910.97546986409</v>
      </c>
      <c r="G1841" s="5">
        <v>164314.17757302005</v>
      </c>
    </row>
    <row r="1842" spans="1:7" x14ac:dyDescent="0.2">
      <c r="A1842" s="11">
        <v>42081.541666666664</v>
      </c>
      <c r="B1842" s="5">
        <v>333240.96236622514</v>
      </c>
      <c r="C1842" s="5">
        <v>540879.66208163917</v>
      </c>
      <c r="D1842" s="5">
        <v>147158.13030594686</v>
      </c>
      <c r="E1842" s="5">
        <v>469018.63597691944</v>
      </c>
      <c r="F1842" s="5">
        <v>900173.5393142578</v>
      </c>
      <c r="G1842" s="5">
        <v>161182.34050702298</v>
      </c>
    </row>
    <row r="1843" spans="1:7" x14ac:dyDescent="0.2">
      <c r="A1843" s="11">
        <v>42081.583333333336</v>
      </c>
      <c r="B1843" s="5">
        <v>305096.02484849998</v>
      </c>
      <c r="C1843" s="5">
        <v>550076.66554355645</v>
      </c>
      <c r="D1843" s="5">
        <v>143908.6210859071</v>
      </c>
      <c r="E1843" s="5">
        <v>477445.47257750039</v>
      </c>
      <c r="F1843" s="5">
        <v>861291.06918848725</v>
      </c>
      <c r="G1843" s="5">
        <v>160181.41216831215</v>
      </c>
    </row>
    <row r="1844" spans="1:7" x14ac:dyDescent="0.2">
      <c r="A1844" s="11">
        <v>42081.625</v>
      </c>
      <c r="B1844" s="5">
        <v>319481.76680624881</v>
      </c>
      <c r="C1844" s="5">
        <v>547006.46868678858</v>
      </c>
      <c r="D1844" s="5">
        <v>137865.74338778434</v>
      </c>
      <c r="E1844" s="5">
        <v>468854.99258993787</v>
      </c>
      <c r="F1844" s="5">
        <v>895745.38500917447</v>
      </c>
      <c r="G1844" s="5">
        <v>160204.91072070503</v>
      </c>
    </row>
    <row r="1845" spans="1:7" x14ac:dyDescent="0.2">
      <c r="A1845" s="11">
        <v>42081.666666666664</v>
      </c>
      <c r="B1845" s="5">
        <v>333068.61860711034</v>
      </c>
      <c r="C1845" s="5">
        <v>529252.87338875758</v>
      </c>
      <c r="D1845" s="5">
        <v>135769.23487339434</v>
      </c>
      <c r="E1845" s="5">
        <v>466101.91182361235</v>
      </c>
      <c r="F1845" s="5">
        <v>875756.06893533922</v>
      </c>
      <c r="G1845" s="5">
        <v>160338.84246996016</v>
      </c>
    </row>
    <row r="1846" spans="1:7" x14ac:dyDescent="0.2">
      <c r="A1846" s="11">
        <v>42081.708333333336</v>
      </c>
      <c r="B1846" s="5">
        <v>356698.88496067503</v>
      </c>
      <c r="C1846" s="5">
        <v>517065.31281231204</v>
      </c>
      <c r="D1846" s="5">
        <v>140309.40968733444</v>
      </c>
      <c r="E1846" s="5">
        <v>474527.61773810291</v>
      </c>
      <c r="F1846" s="5">
        <v>882451.08209708391</v>
      </c>
      <c r="G1846" s="5">
        <v>158820.05603343126</v>
      </c>
    </row>
    <row r="1847" spans="1:7" x14ac:dyDescent="0.2">
      <c r="A1847" s="11">
        <v>42081.75</v>
      </c>
      <c r="B1847" s="5">
        <v>394744.01455292059</v>
      </c>
      <c r="C1847" s="5">
        <v>466545.85887335025</v>
      </c>
      <c r="D1847" s="5">
        <v>158120.91893146845</v>
      </c>
      <c r="E1847" s="5">
        <v>481979.45006287092</v>
      </c>
      <c r="F1847" s="5">
        <v>874285.30572808906</v>
      </c>
      <c r="G1847" s="5">
        <v>155955.89247764854</v>
      </c>
    </row>
    <row r="1848" spans="1:7" x14ac:dyDescent="0.2">
      <c r="A1848" s="11">
        <v>42081.791666666664</v>
      </c>
      <c r="B1848" s="5">
        <v>406053.21015884617</v>
      </c>
      <c r="C1848" s="5">
        <v>441827.51595164195</v>
      </c>
      <c r="D1848" s="5">
        <v>156059.09545359897</v>
      </c>
      <c r="E1848" s="5">
        <v>480759.31670762104</v>
      </c>
      <c r="F1848" s="5">
        <v>843944.1864501196</v>
      </c>
      <c r="G1848" s="5">
        <v>151365.62525692815</v>
      </c>
    </row>
    <row r="1849" spans="1:7" x14ac:dyDescent="0.2">
      <c r="A1849" s="11">
        <v>42081.833333333336</v>
      </c>
      <c r="B1849" s="5">
        <v>442363.75914260594</v>
      </c>
      <c r="C1849" s="5">
        <v>452513.47260634234</v>
      </c>
      <c r="D1849" s="5">
        <v>170991.03342188874</v>
      </c>
      <c r="E1849" s="5">
        <v>471042.869660508</v>
      </c>
      <c r="F1849" s="5">
        <v>858464.50819701131</v>
      </c>
      <c r="G1849" s="5">
        <v>155895.62619029894</v>
      </c>
    </row>
    <row r="1850" spans="1:7" x14ac:dyDescent="0.2">
      <c r="A1850" s="11">
        <v>42081.875</v>
      </c>
      <c r="B1850" s="5">
        <v>442714.14683613152</v>
      </c>
      <c r="C1850" s="5">
        <v>439097.77928501007</v>
      </c>
      <c r="D1850" s="5">
        <v>177601.27015395055</v>
      </c>
      <c r="E1850" s="5">
        <v>490360.64265464328</v>
      </c>
      <c r="F1850" s="5">
        <v>881723.87615848938</v>
      </c>
      <c r="G1850" s="5">
        <v>158207.94374205789</v>
      </c>
    </row>
    <row r="1851" spans="1:7" x14ac:dyDescent="0.2">
      <c r="A1851" s="11">
        <v>42081.916666666664</v>
      </c>
      <c r="B1851" s="5">
        <v>403547.50690404658</v>
      </c>
      <c r="C1851" s="5">
        <v>427885.00921819475</v>
      </c>
      <c r="D1851" s="5">
        <v>182969.94995314366</v>
      </c>
      <c r="E1851" s="5">
        <v>496498.37223437231</v>
      </c>
      <c r="F1851" s="5">
        <v>981463.58300358988</v>
      </c>
      <c r="G1851" s="5">
        <v>149159.33117368884</v>
      </c>
    </row>
    <row r="1852" spans="1:7" x14ac:dyDescent="0.2">
      <c r="A1852" s="11">
        <v>42081.958333333336</v>
      </c>
      <c r="B1852" s="5">
        <v>356183.9331482054</v>
      </c>
      <c r="C1852" s="5">
        <v>411917.85926516692</v>
      </c>
      <c r="D1852" s="5">
        <v>170202.32980244819</v>
      </c>
      <c r="E1852" s="5">
        <v>502378.26069386373</v>
      </c>
      <c r="F1852" s="5">
        <v>995413.25306428655</v>
      </c>
      <c r="G1852" s="5">
        <v>134621.48676450548</v>
      </c>
    </row>
    <row r="1853" spans="1:7" x14ac:dyDescent="0.2">
      <c r="A1853" s="11">
        <v>42082</v>
      </c>
      <c r="B1853" s="5">
        <v>308093.03274634038</v>
      </c>
      <c r="C1853" s="5">
        <v>383127.72306776384</v>
      </c>
      <c r="D1853" s="5">
        <v>161871.92055585308</v>
      </c>
      <c r="E1853" s="5">
        <v>509234.91267447209</v>
      </c>
      <c r="F1853" s="5">
        <v>1030571.6883027916</v>
      </c>
      <c r="G1853" s="5">
        <v>120673.0660444064</v>
      </c>
    </row>
    <row r="1854" spans="1:7" x14ac:dyDescent="0.2">
      <c r="A1854" s="11">
        <v>42082.041666666664</v>
      </c>
      <c r="B1854" s="5">
        <v>277639.52007474878</v>
      </c>
      <c r="C1854" s="5">
        <v>374572.0735058409</v>
      </c>
      <c r="D1854" s="5">
        <v>161367.33741640922</v>
      </c>
      <c r="E1854" s="5">
        <v>502483.25551409059</v>
      </c>
      <c r="F1854" s="5">
        <v>1014875.4431352798</v>
      </c>
      <c r="G1854" s="5">
        <v>110645.88375994372</v>
      </c>
    </row>
    <row r="1855" spans="1:7" x14ac:dyDescent="0.2">
      <c r="A1855" s="11">
        <v>42082.083333333336</v>
      </c>
      <c r="B1855" s="5">
        <v>258925.0957462053</v>
      </c>
      <c r="C1855" s="5">
        <v>372421.29498776497</v>
      </c>
      <c r="D1855" s="5">
        <v>154563.81941473021</v>
      </c>
      <c r="E1855" s="5">
        <v>514464.65444307023</v>
      </c>
      <c r="F1855" s="5">
        <v>1033952.9973653913</v>
      </c>
      <c r="G1855" s="5">
        <v>105978.56128614279</v>
      </c>
    </row>
    <row r="1856" spans="1:7" x14ac:dyDescent="0.2">
      <c r="A1856" s="11">
        <v>42082.125</v>
      </c>
      <c r="B1856" s="5">
        <v>246302.07952814101</v>
      </c>
      <c r="C1856" s="5">
        <v>370525.08329009602</v>
      </c>
      <c r="D1856" s="5">
        <v>158714.3005359504</v>
      </c>
      <c r="E1856" s="5">
        <v>506865.16287739255</v>
      </c>
      <c r="F1856" s="5">
        <v>1038643.3861263284</v>
      </c>
      <c r="G1856" s="5">
        <v>103905.51899404687</v>
      </c>
    </row>
    <row r="1857" spans="1:7" x14ac:dyDescent="0.2">
      <c r="A1857" s="11">
        <v>42082.166666666664</v>
      </c>
      <c r="B1857" s="5">
        <v>245081.39596160493</v>
      </c>
      <c r="C1857" s="5">
        <v>365248.66316800355</v>
      </c>
      <c r="D1857" s="5">
        <v>154120.44238152838</v>
      </c>
      <c r="E1857" s="5">
        <v>517869.27065803215</v>
      </c>
      <c r="F1857" s="5">
        <v>1082159.4046752043</v>
      </c>
      <c r="G1857" s="5">
        <v>102758.21967238869</v>
      </c>
    </row>
    <row r="1858" spans="1:7" x14ac:dyDescent="0.2">
      <c r="A1858" s="11">
        <v>42082.208333333336</v>
      </c>
      <c r="B1858" s="5">
        <v>258909.68373340537</v>
      </c>
      <c r="C1858" s="5">
        <v>362788.02165894612</v>
      </c>
      <c r="D1858" s="5">
        <v>154082.75379650603</v>
      </c>
      <c r="E1858" s="5">
        <v>508897.83411883953</v>
      </c>
      <c r="F1858" s="5">
        <v>1031264.2157955483</v>
      </c>
      <c r="G1858" s="5">
        <v>104048.43019013129</v>
      </c>
    </row>
    <row r="1859" spans="1:7" x14ac:dyDescent="0.2">
      <c r="A1859" s="11">
        <v>42082.25</v>
      </c>
      <c r="B1859" s="5">
        <v>277295.56261234917</v>
      </c>
      <c r="C1859" s="5">
        <v>378749.20413674845</v>
      </c>
      <c r="D1859" s="5">
        <v>162261.66349983012</v>
      </c>
      <c r="E1859" s="5">
        <v>501066.82326576981</v>
      </c>
      <c r="F1859" s="5">
        <v>1052077.3079846837</v>
      </c>
      <c r="G1859" s="5">
        <v>108777.56885580138</v>
      </c>
    </row>
    <row r="1860" spans="1:7" x14ac:dyDescent="0.2">
      <c r="A1860" s="11">
        <v>42082.291666666664</v>
      </c>
      <c r="B1860" s="5">
        <v>254663.97844691543</v>
      </c>
      <c r="C1860" s="5">
        <v>341310.77623841522</v>
      </c>
      <c r="D1860" s="5">
        <v>139544.98832281309</v>
      </c>
      <c r="E1860" s="5">
        <v>390905.40243781585</v>
      </c>
      <c r="F1860" s="5">
        <v>1024288.3782729403</v>
      </c>
      <c r="G1860" s="5">
        <v>125776.9516241302</v>
      </c>
    </row>
    <row r="1861" spans="1:7" x14ac:dyDescent="0.2">
      <c r="A1861" s="11">
        <v>42082.333333333336</v>
      </c>
      <c r="B1861" s="5">
        <v>364645.17868965934</v>
      </c>
      <c r="C1861" s="5">
        <v>464626.64241253037</v>
      </c>
      <c r="D1861" s="5">
        <v>180460.66651893454</v>
      </c>
      <c r="E1861" s="5">
        <v>487025.35133900354</v>
      </c>
      <c r="F1861" s="5">
        <v>1033789.2115426135</v>
      </c>
      <c r="G1861" s="5">
        <v>143176.69972831296</v>
      </c>
    </row>
    <row r="1862" spans="1:7" x14ac:dyDescent="0.2">
      <c r="A1862" s="11">
        <v>42082.375</v>
      </c>
      <c r="B1862" s="5">
        <v>368495.16227394476</v>
      </c>
      <c r="C1862" s="5">
        <v>510162.9668031141</v>
      </c>
      <c r="D1862" s="5">
        <v>181269.01773200979</v>
      </c>
      <c r="E1862" s="5">
        <v>470982.523173936</v>
      </c>
      <c r="F1862" s="5">
        <v>976871.22435954248</v>
      </c>
      <c r="G1862" s="5">
        <v>152827.99516894628</v>
      </c>
    </row>
    <row r="1863" spans="1:7" x14ac:dyDescent="0.2">
      <c r="A1863" s="11">
        <v>42082.416666666664</v>
      </c>
      <c r="B1863" s="5">
        <v>349119.19990496803</v>
      </c>
      <c r="C1863" s="5">
        <v>539606.89182296814</v>
      </c>
      <c r="D1863" s="5">
        <v>175797.35066388251</v>
      </c>
      <c r="E1863" s="5">
        <v>471692.25389280391</v>
      </c>
      <c r="F1863" s="5">
        <v>997583.9407945592</v>
      </c>
      <c r="G1863" s="5">
        <v>158102.21025567414</v>
      </c>
    </row>
    <row r="1864" spans="1:7" x14ac:dyDescent="0.2">
      <c r="A1864" s="11">
        <v>42082.458333333336</v>
      </c>
      <c r="B1864" s="5">
        <v>328165.3418860485</v>
      </c>
      <c r="C1864" s="5">
        <v>562335.78708051599</v>
      </c>
      <c r="D1864" s="5">
        <v>174235.05443095331</v>
      </c>
      <c r="E1864" s="5">
        <v>472389.2008395663</v>
      </c>
      <c r="F1864" s="5">
        <v>1018341.9153752807</v>
      </c>
      <c r="G1864" s="5">
        <v>160683.62123017505</v>
      </c>
    </row>
    <row r="1865" spans="1:7" x14ac:dyDescent="0.2">
      <c r="A1865" s="11">
        <v>42082.5</v>
      </c>
      <c r="B1865" s="5">
        <v>341042.90441332257</v>
      </c>
      <c r="C1865" s="5">
        <v>548659.86912392813</v>
      </c>
      <c r="D1865" s="5">
        <v>162591.21808582146</v>
      </c>
      <c r="E1865" s="5">
        <v>481262.44878446497</v>
      </c>
      <c r="F1865" s="5">
        <v>1069852.9556892288</v>
      </c>
      <c r="G1865" s="5">
        <v>161818.14133908512</v>
      </c>
    </row>
    <row r="1866" spans="1:7" x14ac:dyDescent="0.2">
      <c r="A1866" s="11">
        <v>42082.541666666664</v>
      </c>
      <c r="B1866" s="5">
        <v>335476.47518468351</v>
      </c>
      <c r="C1866" s="5">
        <v>546373.27636076708</v>
      </c>
      <c r="D1866" s="5">
        <v>152698.0351531216</v>
      </c>
      <c r="E1866" s="5">
        <v>480634.15600304957</v>
      </c>
      <c r="F1866" s="5">
        <v>1077417.7914796777</v>
      </c>
      <c r="G1866" s="5">
        <v>159876.12097550128</v>
      </c>
    </row>
    <row r="1867" spans="1:7" x14ac:dyDescent="0.2">
      <c r="A1867" s="11">
        <v>42082.583333333336</v>
      </c>
      <c r="B1867" s="5">
        <v>318337.31481441582</v>
      </c>
      <c r="C1867" s="5">
        <v>556058.22816053755</v>
      </c>
      <c r="D1867" s="5">
        <v>148413.27801924275</v>
      </c>
      <c r="E1867" s="5">
        <v>485883.09652228991</v>
      </c>
      <c r="F1867" s="5">
        <v>1053722.9330942412</v>
      </c>
      <c r="G1867" s="5">
        <v>159675.07336085857</v>
      </c>
    </row>
    <row r="1868" spans="1:7" x14ac:dyDescent="0.2">
      <c r="A1868" s="11">
        <v>42082.625</v>
      </c>
      <c r="B1868" s="5">
        <v>282562.50261357188</v>
      </c>
      <c r="C1868" s="5">
        <v>477310.52586330741</v>
      </c>
      <c r="D1868" s="5">
        <v>119892.77708730681</v>
      </c>
      <c r="E1868" s="5">
        <v>413412.30295613152</v>
      </c>
      <c r="F1868" s="5">
        <v>1023311.9800108027</v>
      </c>
      <c r="G1868" s="5">
        <v>158814.96634697681</v>
      </c>
    </row>
    <row r="1869" spans="1:7" x14ac:dyDescent="0.2">
      <c r="A1869" s="11">
        <v>42082.666666666664</v>
      </c>
      <c r="B1869" s="5">
        <v>343008.71566108777</v>
      </c>
      <c r="C1869" s="5">
        <v>542685.21074829996</v>
      </c>
      <c r="D1869" s="5">
        <v>139885.35337692269</v>
      </c>
      <c r="E1869" s="5">
        <v>466164.88763567654</v>
      </c>
      <c r="F1869" s="5">
        <v>1030765.5488933603</v>
      </c>
      <c r="G1869" s="5">
        <v>158059.4028927832</v>
      </c>
    </row>
    <row r="1870" spans="1:7" x14ac:dyDescent="0.2">
      <c r="A1870" s="11">
        <v>42082.708333333336</v>
      </c>
      <c r="B1870" s="5">
        <v>361329.12991404027</v>
      </c>
      <c r="C1870" s="5">
        <v>525573.259167096</v>
      </c>
      <c r="D1870" s="5">
        <v>146827.78886928016</v>
      </c>
      <c r="E1870" s="5">
        <v>475254.01483716839</v>
      </c>
      <c r="F1870" s="5">
        <v>1099931.9183748213</v>
      </c>
      <c r="G1870" s="5">
        <v>158327.76636049332</v>
      </c>
    </row>
    <row r="1871" spans="1:7" x14ac:dyDescent="0.2">
      <c r="A1871" s="11">
        <v>42082.75</v>
      </c>
      <c r="B1871" s="5">
        <v>409865.3114522128</v>
      </c>
      <c r="C1871" s="5">
        <v>474241.74769185076</v>
      </c>
      <c r="D1871" s="5">
        <v>149452.13608607283</v>
      </c>
      <c r="E1871" s="5">
        <v>480614.86246593221</v>
      </c>
      <c r="F1871" s="5">
        <v>1107373.0291011415</v>
      </c>
      <c r="G1871" s="5">
        <v>156029.91791737798</v>
      </c>
    </row>
    <row r="1872" spans="1:7" x14ac:dyDescent="0.2">
      <c r="A1872" s="11">
        <v>42082.791666666664</v>
      </c>
      <c r="B1872" s="5">
        <v>421544.31688673317</v>
      </c>
      <c r="C1872" s="5">
        <v>446026.00196348905</v>
      </c>
      <c r="D1872" s="5">
        <v>153553.41088448418</v>
      </c>
      <c r="E1872" s="5">
        <v>489924.69269394805</v>
      </c>
      <c r="F1872" s="5">
        <v>1095554.9009079167</v>
      </c>
      <c r="G1872" s="5">
        <v>153923.74766610019</v>
      </c>
    </row>
    <row r="1873" spans="1:7" x14ac:dyDescent="0.2">
      <c r="A1873" s="11">
        <v>42082.833333333336</v>
      </c>
      <c r="B1873" s="5">
        <v>436775.46562742227</v>
      </c>
      <c r="C1873" s="5">
        <v>459043.24024066975</v>
      </c>
      <c r="D1873" s="5">
        <v>169163.46853271188</v>
      </c>
      <c r="E1873" s="5">
        <v>499420.3974483686</v>
      </c>
      <c r="F1873" s="5">
        <v>1087389.698782061</v>
      </c>
      <c r="G1873" s="5">
        <v>158999.29499157661</v>
      </c>
    </row>
    <row r="1874" spans="1:7" x14ac:dyDescent="0.2">
      <c r="A1874" s="11">
        <v>42082.875</v>
      </c>
      <c r="B1874" s="5">
        <v>455414.18261636165</v>
      </c>
      <c r="C1874" s="5">
        <v>445836.8733412911</v>
      </c>
      <c r="D1874" s="5">
        <v>178085.30392144731</v>
      </c>
      <c r="E1874" s="5">
        <v>497682.45740781864</v>
      </c>
      <c r="F1874" s="5">
        <v>1092860.6396959163</v>
      </c>
      <c r="G1874" s="5">
        <v>159134.55665890334</v>
      </c>
    </row>
    <row r="1875" spans="1:7" x14ac:dyDescent="0.2">
      <c r="A1875" s="11">
        <v>42082.916666666664</v>
      </c>
      <c r="B1875" s="5">
        <v>420092.06691766426</v>
      </c>
      <c r="C1875" s="5">
        <v>436696.36715797026</v>
      </c>
      <c r="D1875" s="5">
        <v>175193.63337129919</v>
      </c>
      <c r="E1875" s="5">
        <v>503505.22217426007</v>
      </c>
      <c r="F1875" s="5">
        <v>1078171.8213859198</v>
      </c>
      <c r="G1875" s="5">
        <v>150010.09876291745</v>
      </c>
    </row>
    <row r="1876" spans="1:7" x14ac:dyDescent="0.2">
      <c r="A1876" s="11">
        <v>42082.958333333336</v>
      </c>
      <c r="B1876" s="5">
        <v>388053.87496142538</v>
      </c>
      <c r="C1876" s="5">
        <v>404233.21580919041</v>
      </c>
      <c r="D1876" s="5">
        <v>161521.23574205136</v>
      </c>
      <c r="E1876" s="5">
        <v>499222.77326022886</v>
      </c>
      <c r="F1876" s="5">
        <v>1113502.5879637466</v>
      </c>
      <c r="G1876" s="5">
        <v>135594.14684465691</v>
      </c>
    </row>
    <row r="1877" spans="1:7" x14ac:dyDescent="0.2">
      <c r="A1877" s="11">
        <v>42083</v>
      </c>
      <c r="B1877" s="5">
        <v>335010.58762197284</v>
      </c>
      <c r="C1877" s="5">
        <v>375401.59275321814</v>
      </c>
      <c r="D1877" s="5">
        <v>152709.76749416348</v>
      </c>
      <c r="E1877" s="5">
        <v>516856.89448236837</v>
      </c>
      <c r="F1877" s="5">
        <v>1109715.3765982513</v>
      </c>
      <c r="G1877" s="5">
        <v>122233.90989002649</v>
      </c>
    </row>
    <row r="1878" spans="1:7" x14ac:dyDescent="0.2">
      <c r="A1878" s="11">
        <v>42083.041666666664</v>
      </c>
      <c r="B1878" s="5">
        <v>283710.53061828279</v>
      </c>
      <c r="C1878" s="5">
        <v>373806.65684144973</v>
      </c>
      <c r="D1878" s="5">
        <v>147900.21321756759</v>
      </c>
      <c r="E1878" s="5">
        <v>528996.23013402277</v>
      </c>
      <c r="F1878" s="5">
        <v>1073816.0606480946</v>
      </c>
      <c r="G1878" s="5">
        <v>113004.76844297648</v>
      </c>
    </row>
    <row r="1879" spans="1:7" x14ac:dyDescent="0.2">
      <c r="A1879" s="11">
        <v>42083.083333333336</v>
      </c>
      <c r="B1879" s="5">
        <v>275531.24069886637</v>
      </c>
      <c r="C1879" s="5">
        <v>378547.31156774983</v>
      </c>
      <c r="D1879" s="5">
        <v>148534.07283342574</v>
      </c>
      <c r="E1879" s="5">
        <v>510018.59323041054</v>
      </c>
      <c r="F1879" s="5">
        <v>1078309.2017572362</v>
      </c>
      <c r="G1879" s="5">
        <v>107634.18929266999</v>
      </c>
    </row>
    <row r="1880" spans="1:7" x14ac:dyDescent="0.2">
      <c r="A1880" s="11">
        <v>42083.125</v>
      </c>
      <c r="B1880" s="5">
        <v>260499.5804446851</v>
      </c>
      <c r="C1880" s="5">
        <v>367508.07829860208</v>
      </c>
      <c r="D1880" s="5">
        <v>148439.34721753886</v>
      </c>
      <c r="E1880" s="5">
        <v>515119.10677904193</v>
      </c>
      <c r="F1880" s="5">
        <v>1101940.7376704244</v>
      </c>
      <c r="G1880" s="5">
        <v>105062.04774713426</v>
      </c>
    </row>
    <row r="1881" spans="1:7" x14ac:dyDescent="0.2">
      <c r="A1881" s="11">
        <v>42083.166666666664</v>
      </c>
      <c r="B1881" s="5">
        <v>259596.64600301301</v>
      </c>
      <c r="C1881" s="5">
        <v>368113.19630258728</v>
      </c>
      <c r="D1881" s="5">
        <v>150147.4618446182</v>
      </c>
      <c r="E1881" s="5">
        <v>510351.08728712064</v>
      </c>
      <c r="F1881" s="5">
        <v>1077356.5907871637</v>
      </c>
      <c r="G1881" s="5">
        <v>104073.81862609956</v>
      </c>
    </row>
    <row r="1882" spans="1:7" x14ac:dyDescent="0.2">
      <c r="A1882" s="11">
        <v>42083.208333333336</v>
      </c>
      <c r="B1882" s="5">
        <v>270890.35670390708</v>
      </c>
      <c r="C1882" s="5">
        <v>371684.85205317003</v>
      </c>
      <c r="D1882" s="5">
        <v>153532.81042912882</v>
      </c>
      <c r="E1882" s="5">
        <v>508593.29019552498</v>
      </c>
      <c r="F1882" s="5">
        <v>1072851.8285541572</v>
      </c>
      <c r="G1882" s="5">
        <v>105488.65146659616</v>
      </c>
    </row>
    <row r="1883" spans="1:7" x14ac:dyDescent="0.2">
      <c r="A1883" s="11">
        <v>42083.25</v>
      </c>
      <c r="B1883" s="5">
        <v>279396.35403218179</v>
      </c>
      <c r="C1883" s="5">
        <v>380981.47206900863</v>
      </c>
      <c r="D1883" s="5">
        <v>162883.76476115469</v>
      </c>
      <c r="E1883" s="5">
        <v>518802.14817356673</v>
      </c>
      <c r="F1883" s="5">
        <v>1083321.7311862442</v>
      </c>
      <c r="G1883" s="5">
        <v>110700.22041258315</v>
      </c>
    </row>
    <row r="1884" spans="1:7" x14ac:dyDescent="0.2">
      <c r="A1884" s="11">
        <v>42083.291666666664</v>
      </c>
      <c r="B1884" s="5">
        <v>328796.29893643066</v>
      </c>
      <c r="C1884" s="5">
        <v>413480.7012000106</v>
      </c>
      <c r="D1884" s="5">
        <v>175890.28301780295</v>
      </c>
      <c r="E1884" s="5">
        <v>504895.94475929951</v>
      </c>
      <c r="F1884" s="5">
        <v>1030029.1647974756</v>
      </c>
      <c r="G1884" s="5">
        <v>127102.08999017416</v>
      </c>
    </row>
    <row r="1885" spans="1:7" x14ac:dyDescent="0.2">
      <c r="A1885" s="11">
        <v>42083.333333333336</v>
      </c>
      <c r="B1885" s="5">
        <v>369705.3788421537</v>
      </c>
      <c r="C1885" s="5">
        <v>462689.46534922137</v>
      </c>
      <c r="D1885" s="5">
        <v>189138.75571048906</v>
      </c>
      <c r="E1885" s="5">
        <v>498032.0357812891</v>
      </c>
      <c r="F1885" s="5">
        <v>1065135.6164324949</v>
      </c>
      <c r="G1885" s="5">
        <v>143154.70108351967</v>
      </c>
    </row>
    <row r="1886" spans="1:7" x14ac:dyDescent="0.2">
      <c r="A1886" s="11">
        <v>42083.375</v>
      </c>
      <c r="B1886" s="5">
        <v>379407.74535738601</v>
      </c>
      <c r="C1886" s="5">
        <v>514255.63657565753</v>
      </c>
      <c r="D1886" s="5">
        <v>182172.72708293697</v>
      </c>
      <c r="E1886" s="5">
        <v>496600.03066979162</v>
      </c>
      <c r="F1886" s="5">
        <v>1065868.7497282366</v>
      </c>
      <c r="G1886" s="5">
        <v>154071.83854309499</v>
      </c>
    </row>
    <row r="1887" spans="1:7" x14ac:dyDescent="0.2">
      <c r="A1887" s="11">
        <v>42083.416666666664</v>
      </c>
      <c r="B1887" s="5">
        <v>389452.32624236128</v>
      </c>
      <c r="C1887" s="5">
        <v>540979.69140520634</v>
      </c>
      <c r="D1887" s="5">
        <v>169375.52571350639</v>
      </c>
      <c r="E1887" s="5">
        <v>481547.22148920258</v>
      </c>
      <c r="F1887" s="5">
        <v>1048687.5993995587</v>
      </c>
      <c r="G1887" s="5">
        <v>160698.66030370645</v>
      </c>
    </row>
    <row r="1888" spans="1:7" x14ac:dyDescent="0.2">
      <c r="A1888" s="11">
        <v>42083.458333333336</v>
      </c>
      <c r="B1888" s="5">
        <v>395855.24013377592</v>
      </c>
      <c r="C1888" s="5">
        <v>532999.59046234575</v>
      </c>
      <c r="D1888" s="5">
        <v>165340.05206394213</v>
      </c>
      <c r="E1888" s="5">
        <v>481556.75820951076</v>
      </c>
      <c r="F1888" s="5">
        <v>1077151.955838037</v>
      </c>
      <c r="G1888" s="5">
        <v>162555.1759347324</v>
      </c>
    </row>
    <row r="1889" spans="1:7" x14ac:dyDescent="0.2">
      <c r="A1889" s="11">
        <v>42083.5</v>
      </c>
      <c r="B1889" s="5">
        <v>389734.22412803909</v>
      </c>
      <c r="C1889" s="5">
        <v>546574.88379564905</v>
      </c>
      <c r="D1889" s="5">
        <v>164394.79516852362</v>
      </c>
      <c r="E1889" s="5">
        <v>481049.97813429096</v>
      </c>
      <c r="F1889" s="5">
        <v>1088722.0109951932</v>
      </c>
      <c r="G1889" s="5">
        <v>164809.0770851812</v>
      </c>
    </row>
    <row r="1890" spans="1:7" x14ac:dyDescent="0.2">
      <c r="A1890" s="11">
        <v>42083.541666666664</v>
      </c>
      <c r="B1890" s="5">
        <v>368068.71920872974</v>
      </c>
      <c r="C1890" s="5">
        <v>535462.59052066843</v>
      </c>
      <c r="D1890" s="5">
        <v>150084.84543437435</v>
      </c>
      <c r="E1890" s="5">
        <v>503282.53628728999</v>
      </c>
      <c r="F1890" s="5">
        <v>1110633.8930985597</v>
      </c>
      <c r="G1890" s="5">
        <v>163461.18012116017</v>
      </c>
    </row>
    <row r="1891" spans="1:7" x14ac:dyDescent="0.2">
      <c r="A1891" s="11">
        <v>42083.583333333336</v>
      </c>
      <c r="B1891" s="5">
        <v>360575.79179350211</v>
      </c>
      <c r="C1891" s="5">
        <v>543606.34179090394</v>
      </c>
      <c r="D1891" s="5">
        <v>158389.46350525215</v>
      </c>
      <c r="E1891" s="5">
        <v>481393.94899793639</v>
      </c>
      <c r="F1891" s="5">
        <v>1085004.4290435412</v>
      </c>
      <c r="G1891" s="5">
        <v>162131.56203108554</v>
      </c>
    </row>
    <row r="1892" spans="1:7" x14ac:dyDescent="0.2">
      <c r="A1892" s="11">
        <v>42083.625</v>
      </c>
      <c r="B1892" s="5">
        <v>344081.58491651894</v>
      </c>
      <c r="C1892" s="5">
        <v>546123.7707761596</v>
      </c>
      <c r="D1892" s="5">
        <v>159667.73482213094</v>
      </c>
      <c r="E1892" s="5">
        <v>485658.83698136231</v>
      </c>
      <c r="F1892" s="5">
        <v>1112614.5452815457</v>
      </c>
      <c r="G1892" s="5">
        <v>160247.31810823607</v>
      </c>
    </row>
    <row r="1893" spans="1:7" x14ac:dyDescent="0.2">
      <c r="A1893" s="11">
        <v>42083.666666666664</v>
      </c>
      <c r="B1893" s="5">
        <v>351436.41708665091</v>
      </c>
      <c r="C1893" s="5">
        <v>521430.33425657067</v>
      </c>
      <c r="D1893" s="5">
        <v>159466.61678102255</v>
      </c>
      <c r="E1893" s="5">
        <v>491248.54371574527</v>
      </c>
      <c r="F1893" s="5">
        <v>1067491.3175158212</v>
      </c>
      <c r="G1893" s="5">
        <v>158998.98501067271</v>
      </c>
    </row>
    <row r="1894" spans="1:7" x14ac:dyDescent="0.2">
      <c r="A1894" s="11">
        <v>42083.708333333336</v>
      </c>
      <c r="B1894" s="5">
        <v>399777.77641617245</v>
      </c>
      <c r="C1894" s="5">
        <v>495836.95581026899</v>
      </c>
      <c r="D1894" s="5">
        <v>164815.90239803962</v>
      </c>
      <c r="E1894" s="5">
        <v>466827.2356270469</v>
      </c>
      <c r="F1894" s="5">
        <v>1081491.452842212</v>
      </c>
      <c r="G1894" s="5">
        <v>157148.37901558893</v>
      </c>
    </row>
    <row r="1895" spans="1:7" x14ac:dyDescent="0.2">
      <c r="A1895" s="11">
        <v>42083.75</v>
      </c>
      <c r="B1895" s="5">
        <v>414849.6602962832</v>
      </c>
      <c r="C1895" s="5">
        <v>457410.73928040679</v>
      </c>
      <c r="D1895" s="5">
        <v>169251.80477044225</v>
      </c>
      <c r="E1895" s="5">
        <v>480302.66116753488</v>
      </c>
      <c r="F1895" s="5">
        <v>1041919.832551977</v>
      </c>
      <c r="G1895" s="5">
        <v>152878.7120445788</v>
      </c>
    </row>
    <row r="1896" spans="1:7" x14ac:dyDescent="0.2">
      <c r="A1896" s="11">
        <v>42083.791666666664</v>
      </c>
      <c r="B1896" s="5">
        <v>405322.73831020074</v>
      </c>
      <c r="C1896" s="5">
        <v>444878.80300374597</v>
      </c>
      <c r="D1896" s="5">
        <v>171848.62516031688</v>
      </c>
      <c r="E1896" s="5">
        <v>480667.43477474689</v>
      </c>
      <c r="F1896" s="5">
        <v>1057963.9619994718</v>
      </c>
      <c r="G1896" s="5">
        <v>147954.4054020562</v>
      </c>
    </row>
    <row r="1897" spans="1:7" x14ac:dyDescent="0.2">
      <c r="A1897" s="11">
        <v>42083.833333333336</v>
      </c>
      <c r="B1897" s="5">
        <v>430926.62254761643</v>
      </c>
      <c r="C1897" s="5">
        <v>444646.18293435726</v>
      </c>
      <c r="D1897" s="5">
        <v>184813.07761588253</v>
      </c>
      <c r="E1897" s="5">
        <v>484968.45823816385</v>
      </c>
      <c r="F1897" s="5">
        <v>1079056.5159386317</v>
      </c>
      <c r="G1897" s="5">
        <v>151394.51347729535</v>
      </c>
    </row>
    <row r="1898" spans="1:7" x14ac:dyDescent="0.2">
      <c r="A1898" s="11">
        <v>42083.875</v>
      </c>
      <c r="B1898" s="5">
        <v>436512.04391212662</v>
      </c>
      <c r="C1898" s="5">
        <v>439556.90971271537</v>
      </c>
      <c r="D1898" s="5">
        <v>187752.57818614601</v>
      </c>
      <c r="E1898" s="5">
        <v>496655.47878742643</v>
      </c>
      <c r="F1898" s="5">
        <v>1030940.7806471807</v>
      </c>
      <c r="G1898" s="5">
        <v>153442.48731371091</v>
      </c>
    </row>
    <row r="1899" spans="1:7" x14ac:dyDescent="0.2">
      <c r="A1899" s="11">
        <v>42083.916666666664</v>
      </c>
      <c r="B1899" s="5">
        <v>428004.72100550396</v>
      </c>
      <c r="C1899" s="5">
        <v>424606.94214614143</v>
      </c>
      <c r="D1899" s="5">
        <v>190829.13434970632</v>
      </c>
      <c r="E1899" s="5">
        <v>503114.19651680248</v>
      </c>
      <c r="F1899" s="5">
        <v>1091551.5015999719</v>
      </c>
      <c r="G1899" s="5">
        <v>146726.99101581448</v>
      </c>
    </row>
    <row r="1900" spans="1:7" x14ac:dyDescent="0.2">
      <c r="A1900" s="11">
        <v>42083.958333333336</v>
      </c>
      <c r="B1900" s="5">
        <v>386220.46351186238</v>
      </c>
      <c r="C1900" s="5">
        <v>415662.52513680438</v>
      </c>
      <c r="D1900" s="5">
        <v>182661.63039601155</v>
      </c>
      <c r="E1900" s="5">
        <v>507106.52174390544</v>
      </c>
      <c r="F1900" s="5">
        <v>1099324.0674127375</v>
      </c>
      <c r="G1900" s="5">
        <v>135715.29938116399</v>
      </c>
    </row>
    <row r="1901" spans="1:7" x14ac:dyDescent="0.2">
      <c r="A1901" s="11">
        <v>42084</v>
      </c>
      <c r="B1901" s="5">
        <v>358516.29187018482</v>
      </c>
      <c r="C1901" s="5">
        <v>394307.55018151173</v>
      </c>
      <c r="D1901" s="5">
        <v>177272.62510242642</v>
      </c>
      <c r="E1901" s="5">
        <v>500342.33774290851</v>
      </c>
      <c r="F1901" s="5">
        <v>1146324.7490563074</v>
      </c>
      <c r="G1901" s="5">
        <v>123949.19422147948</v>
      </c>
    </row>
    <row r="1902" spans="1:7" x14ac:dyDescent="0.2">
      <c r="A1902" s="11">
        <v>42084.041666666664</v>
      </c>
      <c r="B1902" s="5">
        <v>315984.02638782613</v>
      </c>
      <c r="C1902" s="5">
        <v>379667.55582013133</v>
      </c>
      <c r="D1902" s="5">
        <v>169850.24857833798</v>
      </c>
      <c r="E1902" s="5">
        <v>516578.35442957294</v>
      </c>
      <c r="F1902" s="5">
        <v>1111279.2450575035</v>
      </c>
      <c r="G1902" s="5">
        <v>115296.53726062171</v>
      </c>
    </row>
    <row r="1903" spans="1:7" x14ac:dyDescent="0.2">
      <c r="A1903" s="11">
        <v>42084.083333333336</v>
      </c>
      <c r="B1903" s="5">
        <v>295383.24997902766</v>
      </c>
      <c r="C1903" s="5">
        <v>379907.09081347054</v>
      </c>
      <c r="D1903" s="5">
        <v>164905.98048009226</v>
      </c>
      <c r="E1903" s="5">
        <v>520350.53204526968</v>
      </c>
      <c r="F1903" s="5">
        <v>1114733.6192598462</v>
      </c>
      <c r="G1903" s="5">
        <v>109910.15908360003</v>
      </c>
    </row>
    <row r="1904" spans="1:7" x14ac:dyDescent="0.2">
      <c r="A1904" s="11">
        <v>42084.125</v>
      </c>
      <c r="B1904" s="5">
        <v>297305.95339880476</v>
      </c>
      <c r="C1904" s="5">
        <v>379265.11890219024</v>
      </c>
      <c r="D1904" s="5">
        <v>162006.00176105325</v>
      </c>
      <c r="E1904" s="5">
        <v>510234.08134987258</v>
      </c>
      <c r="F1904" s="5">
        <v>1107570.8801948798</v>
      </c>
      <c r="G1904" s="5">
        <v>107685.53612949433</v>
      </c>
    </row>
    <row r="1905" spans="1:7" x14ac:dyDescent="0.2">
      <c r="A1905" s="11">
        <v>42084.166666666664</v>
      </c>
      <c r="B1905" s="5">
        <v>295839.37167235202</v>
      </c>
      <c r="C1905" s="5">
        <v>378866.17093686981</v>
      </c>
      <c r="D1905" s="5">
        <v>161699.47741056667</v>
      </c>
      <c r="E1905" s="5">
        <v>512162.04948804324</v>
      </c>
      <c r="F1905" s="5">
        <v>1127926.9721746792</v>
      </c>
      <c r="G1905" s="5">
        <v>105229.97740197905</v>
      </c>
    </row>
    <row r="1906" spans="1:7" x14ac:dyDescent="0.2">
      <c r="A1906" s="11">
        <v>42084.208333333336</v>
      </c>
      <c r="B1906" s="5">
        <v>291696.0081773295</v>
      </c>
      <c r="C1906" s="5">
        <v>382816.56649762043</v>
      </c>
      <c r="D1906" s="5">
        <v>166160.63908290782</v>
      </c>
      <c r="E1906" s="5">
        <v>509758.53406927275</v>
      </c>
      <c r="F1906" s="5">
        <v>1117316.925017861</v>
      </c>
      <c r="G1906" s="5">
        <v>104883.56874217266</v>
      </c>
    </row>
    <row r="1907" spans="1:7" x14ac:dyDescent="0.2">
      <c r="A1907" s="11">
        <v>42084.25</v>
      </c>
      <c r="B1907" s="5">
        <v>306497.1594535514</v>
      </c>
      <c r="C1907" s="5">
        <v>387071.50760751369</v>
      </c>
      <c r="D1907" s="5">
        <v>171308.81288899737</v>
      </c>
      <c r="E1907" s="5">
        <v>509756.16200385493</v>
      </c>
      <c r="F1907" s="5">
        <v>1108383.3953048938</v>
      </c>
      <c r="G1907" s="5">
        <v>106912.50375145803</v>
      </c>
    </row>
    <row r="1908" spans="1:7" x14ac:dyDescent="0.2">
      <c r="A1908" s="11">
        <v>42084.291666666664</v>
      </c>
      <c r="B1908" s="5">
        <v>317897.73156863346</v>
      </c>
      <c r="C1908" s="5">
        <v>401099.70410667208</v>
      </c>
      <c r="D1908" s="5">
        <v>183624.90726873706</v>
      </c>
      <c r="E1908" s="5">
        <v>514040.96318602277</v>
      </c>
      <c r="F1908" s="5">
        <v>1100380.8889131451</v>
      </c>
      <c r="G1908" s="5">
        <v>113355.39684282959</v>
      </c>
    </row>
    <row r="1909" spans="1:7" x14ac:dyDescent="0.2">
      <c r="A1909" s="11">
        <v>42084.333333333336</v>
      </c>
      <c r="B1909" s="5">
        <v>365720.4501789324</v>
      </c>
      <c r="C1909" s="5">
        <v>403457.52748828212</v>
      </c>
      <c r="D1909" s="5">
        <v>187902.08460478031</v>
      </c>
      <c r="E1909" s="5">
        <v>497802.6079650583</v>
      </c>
      <c r="F1909" s="5">
        <v>1053251.7325333818</v>
      </c>
      <c r="G1909" s="5">
        <v>120695.54465963155</v>
      </c>
    </row>
    <row r="1910" spans="1:7" x14ac:dyDescent="0.2">
      <c r="A1910" s="11">
        <v>42084.375</v>
      </c>
      <c r="B1910" s="5">
        <v>384952.66037676524</v>
      </c>
      <c r="C1910" s="5">
        <v>435039.05443358188</v>
      </c>
      <c r="D1910" s="5">
        <v>190306.47701921142</v>
      </c>
      <c r="E1910" s="5">
        <v>502375.74979152286</v>
      </c>
      <c r="F1910" s="5">
        <v>1070837.4128211823</v>
      </c>
      <c r="G1910" s="5">
        <v>130088.11603872772</v>
      </c>
    </row>
    <row r="1911" spans="1:7" x14ac:dyDescent="0.2">
      <c r="A1911" s="11">
        <v>42084.416666666664</v>
      </c>
      <c r="B1911" s="5">
        <v>448283.13530613738</v>
      </c>
      <c r="C1911" s="5">
        <v>449940.26567547885</v>
      </c>
      <c r="D1911" s="5">
        <v>194392.3148029221</v>
      </c>
      <c r="E1911" s="5">
        <v>475660.77831767476</v>
      </c>
      <c r="F1911" s="5">
        <v>1100669.4314911151</v>
      </c>
      <c r="G1911" s="5">
        <v>140360.48321879565</v>
      </c>
    </row>
    <row r="1912" spans="1:7" x14ac:dyDescent="0.2">
      <c r="A1912" s="11">
        <v>42084.458333333336</v>
      </c>
      <c r="B1912" s="5">
        <v>455574.52237555408</v>
      </c>
      <c r="C1912" s="5">
        <v>445712.82073160034</v>
      </c>
      <c r="D1912" s="5">
        <v>204213.22103014769</v>
      </c>
      <c r="E1912" s="5">
        <v>484273.09426943021</v>
      </c>
      <c r="F1912" s="5">
        <v>1050798.7605020616</v>
      </c>
      <c r="G1912" s="5">
        <v>146502.77482845084</v>
      </c>
    </row>
    <row r="1913" spans="1:7" x14ac:dyDescent="0.2">
      <c r="A1913" s="11">
        <v>42084.5</v>
      </c>
      <c r="B1913" s="5">
        <v>460084.68230588885</v>
      </c>
      <c r="C1913" s="5">
        <v>450642.06771571009</v>
      </c>
      <c r="D1913" s="5">
        <v>201446.86520073164</v>
      </c>
      <c r="E1913" s="5">
        <v>485527.58609948342</v>
      </c>
      <c r="F1913" s="5">
        <v>1037500.9829323333</v>
      </c>
      <c r="G1913" s="5">
        <v>149920.92425643263</v>
      </c>
    </row>
    <row r="1914" spans="1:7" x14ac:dyDescent="0.2">
      <c r="A1914" s="11">
        <v>42084.541666666664</v>
      </c>
      <c r="B1914" s="5">
        <v>451396.25932130893</v>
      </c>
      <c r="C1914" s="5">
        <v>449764.22060069966</v>
      </c>
      <c r="D1914" s="5">
        <v>196729.3860199645</v>
      </c>
      <c r="E1914" s="5">
        <v>489412.09954704595</v>
      </c>
      <c r="F1914" s="5">
        <v>1034464.8913256467</v>
      </c>
      <c r="G1914" s="5">
        <v>149096.98501446788</v>
      </c>
    </row>
    <row r="1915" spans="1:7" x14ac:dyDescent="0.2">
      <c r="A1915" s="11">
        <v>42084.583333333336</v>
      </c>
      <c r="B1915" s="5">
        <v>430043.9174126517</v>
      </c>
      <c r="C1915" s="5">
        <v>457901.79163426644</v>
      </c>
      <c r="D1915" s="5">
        <v>193733.66483109855</v>
      </c>
      <c r="E1915" s="5">
        <v>485792.6715358051</v>
      </c>
      <c r="F1915" s="5">
        <v>989997.17670254654</v>
      </c>
      <c r="G1915" s="5">
        <v>148153.01316700369</v>
      </c>
    </row>
    <row r="1916" spans="1:7" x14ac:dyDescent="0.2">
      <c r="A1916" s="11">
        <v>42084.625</v>
      </c>
      <c r="B1916" s="5">
        <v>426600.42252106988</v>
      </c>
      <c r="C1916" s="5">
        <v>457943.86196067906</v>
      </c>
      <c r="D1916" s="5">
        <v>195657.44859530014</v>
      </c>
      <c r="E1916" s="5">
        <v>483226.41896955826</v>
      </c>
      <c r="F1916" s="5">
        <v>939533.64347063203</v>
      </c>
      <c r="G1916" s="5">
        <v>146931.86839452802</v>
      </c>
    </row>
    <row r="1917" spans="1:7" x14ac:dyDescent="0.2">
      <c r="A1917" s="11">
        <v>42084.666666666664</v>
      </c>
      <c r="B1917" s="5">
        <v>432524.68136960582</v>
      </c>
      <c r="C1917" s="5">
        <v>435104.53975157719</v>
      </c>
      <c r="D1917" s="5">
        <v>185356.26646336069</v>
      </c>
      <c r="E1917" s="5">
        <v>511708.30694610497</v>
      </c>
      <c r="F1917" s="5">
        <v>923309.75645474659</v>
      </c>
      <c r="G1917" s="5">
        <v>146430.63927229683</v>
      </c>
    </row>
    <row r="1918" spans="1:7" x14ac:dyDescent="0.2">
      <c r="A1918" s="11">
        <v>42084.708333333336</v>
      </c>
      <c r="B1918" s="5">
        <v>474426.0589775992</v>
      </c>
      <c r="C1918" s="5">
        <v>427467.28411083343</v>
      </c>
      <c r="D1918" s="5">
        <v>195318.06811884078</v>
      </c>
      <c r="E1918" s="5">
        <v>488440.80027487379</v>
      </c>
      <c r="F1918" s="5">
        <v>921675.47994688631</v>
      </c>
      <c r="G1918" s="5">
        <v>148555.89834762484</v>
      </c>
    </row>
    <row r="1919" spans="1:7" x14ac:dyDescent="0.2">
      <c r="A1919" s="11">
        <v>42084.75</v>
      </c>
      <c r="B1919" s="5">
        <v>488930.14145997394</v>
      </c>
      <c r="C1919" s="5">
        <v>419520.28351491474</v>
      </c>
      <c r="D1919" s="5">
        <v>200473.87298501562</v>
      </c>
      <c r="E1919" s="5">
        <v>493903.27137201285</v>
      </c>
      <c r="F1919" s="5">
        <v>917514.25137211441</v>
      </c>
      <c r="G1919" s="5">
        <v>149399.49637852763</v>
      </c>
    </row>
    <row r="1920" spans="1:7" x14ac:dyDescent="0.2">
      <c r="A1920" s="11">
        <v>42084.791666666664</v>
      </c>
      <c r="B1920" s="5">
        <v>485703.66552743805</v>
      </c>
      <c r="C1920" s="5">
        <v>413250.43415720621</v>
      </c>
      <c r="D1920" s="5">
        <v>201402.75180253226</v>
      </c>
      <c r="E1920" s="5">
        <v>497913.37001091096</v>
      </c>
      <c r="F1920" s="5">
        <v>908231.10491681308</v>
      </c>
      <c r="G1920" s="5">
        <v>146676.68411492583</v>
      </c>
    </row>
    <row r="1921" spans="1:7" x14ac:dyDescent="0.2">
      <c r="A1921" s="11">
        <v>42084.833333333336</v>
      </c>
      <c r="B1921" s="5">
        <v>471549.13639339211</v>
      </c>
      <c r="C1921" s="5">
        <v>431575.29020432779</v>
      </c>
      <c r="D1921" s="5">
        <v>209191.23663639589</v>
      </c>
      <c r="E1921" s="5">
        <v>502973.81427419849</v>
      </c>
      <c r="F1921" s="5">
        <v>918862.26280869218</v>
      </c>
      <c r="G1921" s="5">
        <v>149711.46715984849</v>
      </c>
    </row>
    <row r="1922" spans="1:7" x14ac:dyDescent="0.2">
      <c r="A1922" s="11">
        <v>42084.875</v>
      </c>
      <c r="B1922" s="5">
        <v>496370.40601042629</v>
      </c>
      <c r="C1922" s="5">
        <v>402071.89985138061</v>
      </c>
      <c r="D1922" s="5">
        <v>213430.25542831139</v>
      </c>
      <c r="E1922" s="5">
        <v>503027.77418491739</v>
      </c>
      <c r="F1922" s="5">
        <v>918165.29709777609</v>
      </c>
      <c r="G1922" s="5">
        <v>148208.14977036286</v>
      </c>
    </row>
    <row r="1923" spans="1:7" x14ac:dyDescent="0.2">
      <c r="A1923" s="11">
        <v>42084.916666666664</v>
      </c>
      <c r="B1923" s="5">
        <v>462792.69329196058</v>
      </c>
      <c r="C1923" s="5">
        <v>399442.07145071722</v>
      </c>
      <c r="D1923" s="5">
        <v>213653.69733236285</v>
      </c>
      <c r="E1923" s="5">
        <v>507506.33607283962</v>
      </c>
      <c r="F1923" s="5">
        <v>933444.96293317969</v>
      </c>
      <c r="G1923" s="5">
        <v>142131.29412958369</v>
      </c>
    </row>
    <row r="1924" spans="1:7" x14ac:dyDescent="0.2">
      <c r="A1924" s="11">
        <v>42084.958333333336</v>
      </c>
      <c r="B1924" s="5">
        <v>418381.62836697669</v>
      </c>
      <c r="C1924" s="5">
        <v>389599.46799633204</v>
      </c>
      <c r="D1924" s="5">
        <v>204366.31631348966</v>
      </c>
      <c r="E1924" s="5">
        <v>515545.85042890412</v>
      </c>
      <c r="F1924" s="5">
        <v>945217.13220941171</v>
      </c>
      <c r="G1924" s="5">
        <v>133707.28308320019</v>
      </c>
    </row>
    <row r="1925" spans="1:7" x14ac:dyDescent="0.2">
      <c r="A1925" s="11">
        <v>42085</v>
      </c>
      <c r="B1925" s="5">
        <v>369661.58501122694</v>
      </c>
      <c r="C1925" s="5">
        <v>379289.28628614882</v>
      </c>
      <c r="D1925" s="5">
        <v>194132.34474264184</v>
      </c>
      <c r="E1925" s="5">
        <v>523290.91977424058</v>
      </c>
      <c r="F1925" s="5">
        <v>949873.55302873382</v>
      </c>
      <c r="G1925" s="5">
        <v>122483.8344936463</v>
      </c>
    </row>
    <row r="1926" spans="1:7" x14ac:dyDescent="0.2">
      <c r="A1926" s="11">
        <v>42085.041666666664</v>
      </c>
      <c r="B1926" s="5">
        <v>333579.16012538009</v>
      </c>
      <c r="C1926" s="5">
        <v>376876.03774419503</v>
      </c>
      <c r="D1926" s="5">
        <v>182251.61203704259</v>
      </c>
      <c r="E1926" s="5">
        <v>519194.90275533334</v>
      </c>
      <c r="F1926" s="5">
        <v>950759.46419826569</v>
      </c>
      <c r="G1926" s="5">
        <v>114431.18057014156</v>
      </c>
    </row>
    <row r="1927" spans="1:7" x14ac:dyDescent="0.2">
      <c r="A1927" s="11">
        <v>42085.083333333336</v>
      </c>
      <c r="B1927" s="5">
        <v>312782.18722167524</v>
      </c>
      <c r="C1927" s="5">
        <v>375858.41134497646</v>
      </c>
      <c r="D1927" s="5">
        <v>179080.67193053244</v>
      </c>
      <c r="E1927" s="5">
        <v>519569.69353906548</v>
      </c>
      <c r="F1927" s="5">
        <v>961069.86349878123</v>
      </c>
      <c r="G1927" s="5">
        <v>109150.65587211162</v>
      </c>
    </row>
    <row r="1928" spans="1:7" x14ac:dyDescent="0.2">
      <c r="A1928" s="11">
        <v>42085.125</v>
      </c>
      <c r="B1928" s="5">
        <v>297710.8103775031</v>
      </c>
      <c r="C1928" s="5">
        <v>375033.42864662193</v>
      </c>
      <c r="D1928" s="5">
        <v>176694.14812078359</v>
      </c>
      <c r="E1928" s="5">
        <v>521961.38554347667</v>
      </c>
      <c r="F1928" s="5">
        <v>987986.26482601289</v>
      </c>
      <c r="G1928" s="5">
        <v>105899.56615256687</v>
      </c>
    </row>
    <row r="1929" spans="1:7" x14ac:dyDescent="0.2">
      <c r="A1929" s="11">
        <v>42085.166666666664</v>
      </c>
      <c r="B1929" s="5">
        <v>304488.41079403926</v>
      </c>
      <c r="C1929" s="5">
        <v>376646.88920944795</v>
      </c>
      <c r="D1929" s="5">
        <v>178135.13430878328</v>
      </c>
      <c r="E1929" s="5">
        <v>504180.96058986988</v>
      </c>
      <c r="F1929" s="5">
        <v>995573.41823540814</v>
      </c>
      <c r="G1929" s="5">
        <v>103954.74596146386</v>
      </c>
    </row>
    <row r="1930" spans="1:7" x14ac:dyDescent="0.2">
      <c r="A1930" s="11">
        <v>42085.208333333336</v>
      </c>
      <c r="B1930" s="5">
        <v>293252.9541071314</v>
      </c>
      <c r="C1930" s="5">
        <v>373827.95447516913</v>
      </c>
      <c r="D1930" s="5">
        <v>182522.09287357872</v>
      </c>
      <c r="E1930" s="5">
        <v>501925.70671663038</v>
      </c>
      <c r="F1930" s="5">
        <v>998110.6190824114</v>
      </c>
      <c r="G1930" s="5">
        <v>103727.71994719708</v>
      </c>
    </row>
    <row r="1931" spans="1:7" x14ac:dyDescent="0.2">
      <c r="A1931" s="11">
        <v>42085.25</v>
      </c>
      <c r="B1931" s="5">
        <v>308121.88513972372</v>
      </c>
      <c r="C1931" s="5">
        <v>367833.08920142968</v>
      </c>
      <c r="D1931" s="5">
        <v>172790.32516480525</v>
      </c>
      <c r="E1931" s="5">
        <v>513940.31310708768</v>
      </c>
      <c r="F1931" s="5">
        <v>1012160.3826421247</v>
      </c>
      <c r="G1931" s="5">
        <v>105638.91220991836</v>
      </c>
    </row>
    <row r="1932" spans="1:7" x14ac:dyDescent="0.2">
      <c r="A1932" s="11">
        <v>42085.291666666664</v>
      </c>
      <c r="B1932" s="5">
        <v>318399.92060567939</v>
      </c>
      <c r="C1932" s="5">
        <v>376970.73092315922</v>
      </c>
      <c r="D1932" s="5">
        <v>183253.41454795335</v>
      </c>
      <c r="E1932" s="5">
        <v>503411.37066837831</v>
      </c>
      <c r="F1932" s="5">
        <v>997676.18954832014</v>
      </c>
      <c r="G1932" s="5">
        <v>110560.16904032185</v>
      </c>
    </row>
    <row r="1933" spans="1:7" x14ac:dyDescent="0.2">
      <c r="A1933" s="11">
        <v>42085.333333333336</v>
      </c>
      <c r="B1933" s="5">
        <v>353263.28185282642</v>
      </c>
      <c r="C1933" s="5">
        <v>371743.5452885009</v>
      </c>
      <c r="D1933" s="5">
        <v>184459.7939239339</v>
      </c>
      <c r="E1933" s="5">
        <v>486893.57875090744</v>
      </c>
      <c r="F1933" s="5">
        <v>981689.32868777751</v>
      </c>
      <c r="G1933" s="5">
        <v>113573.15342813116</v>
      </c>
    </row>
    <row r="1934" spans="1:7" x14ac:dyDescent="0.2">
      <c r="A1934" s="11">
        <v>42085.375</v>
      </c>
      <c r="B1934" s="5">
        <v>383859.63751667453</v>
      </c>
      <c r="C1934" s="5">
        <v>392048.47229908506</v>
      </c>
      <c r="D1934" s="5">
        <v>190665.20843823522</v>
      </c>
      <c r="E1934" s="5">
        <v>480237.90292659536</v>
      </c>
      <c r="F1934" s="5">
        <v>978237.78676939197</v>
      </c>
      <c r="G1934" s="5">
        <v>121284.58837212394</v>
      </c>
    </row>
    <row r="1935" spans="1:7" x14ac:dyDescent="0.2">
      <c r="A1935" s="11">
        <v>42085.416666666664</v>
      </c>
      <c r="B1935" s="5">
        <v>429874.26589782379</v>
      </c>
      <c r="C1935" s="5">
        <v>398501.05640256288</v>
      </c>
      <c r="D1935" s="5">
        <v>190480.00517082174</v>
      </c>
      <c r="E1935" s="5">
        <v>480743.74622997938</v>
      </c>
      <c r="F1935" s="5">
        <v>1018741.4815377776</v>
      </c>
      <c r="G1935" s="5">
        <v>130770.90397619153</v>
      </c>
    </row>
    <row r="1936" spans="1:7" x14ac:dyDescent="0.2">
      <c r="A1936" s="11">
        <v>42085.458333333336</v>
      </c>
      <c r="B1936" s="5">
        <v>466428.40344736987</v>
      </c>
      <c r="C1936" s="5">
        <v>400404.06658381084</v>
      </c>
      <c r="D1936" s="5">
        <v>184435.23862737106</v>
      </c>
      <c r="E1936" s="5">
        <v>477552.75262244215</v>
      </c>
      <c r="F1936" s="5">
        <v>1023064.8510693867</v>
      </c>
      <c r="G1936" s="5">
        <v>137450.28249909097</v>
      </c>
    </row>
    <row r="1937" spans="1:7" x14ac:dyDescent="0.2">
      <c r="A1937" s="11">
        <v>42085.5</v>
      </c>
      <c r="B1937" s="5">
        <v>482352.15814340295</v>
      </c>
      <c r="C1937" s="5">
        <v>406941.78806584672</v>
      </c>
      <c r="D1937" s="5">
        <v>189376.10948983787</v>
      </c>
      <c r="E1937" s="5">
        <v>458887.82962347625</v>
      </c>
      <c r="F1937" s="5">
        <v>1026159.2332211536</v>
      </c>
      <c r="G1937" s="5">
        <v>141730.57881528989</v>
      </c>
    </row>
    <row r="1938" spans="1:7" x14ac:dyDescent="0.2">
      <c r="A1938" s="11">
        <v>42085.541666666664</v>
      </c>
      <c r="B1938" s="5">
        <v>493663.93940533261</v>
      </c>
      <c r="C1938" s="5">
        <v>400017.71774625638</v>
      </c>
      <c r="D1938" s="5">
        <v>182486.35630233839</v>
      </c>
      <c r="E1938" s="5">
        <v>462433.98630809609</v>
      </c>
      <c r="F1938" s="5">
        <v>1021500.07744722</v>
      </c>
      <c r="G1938" s="5">
        <v>143239.08588506994</v>
      </c>
    </row>
    <row r="1939" spans="1:7" x14ac:dyDescent="0.2">
      <c r="A1939" s="11">
        <v>42085.583333333336</v>
      </c>
      <c r="B1939" s="5">
        <v>493590.31457330706</v>
      </c>
      <c r="C1939" s="5">
        <v>403476.6709228463</v>
      </c>
      <c r="D1939" s="5">
        <v>180603.65535888835</v>
      </c>
      <c r="E1939" s="5">
        <v>448300.30356696132</v>
      </c>
      <c r="F1939" s="5">
        <v>1024990.4245756969</v>
      </c>
      <c r="G1939" s="5">
        <v>142994.21097036859</v>
      </c>
    </row>
    <row r="1940" spans="1:7" x14ac:dyDescent="0.2">
      <c r="A1940" s="11">
        <v>42085.625</v>
      </c>
      <c r="B1940" s="5">
        <v>463302.40243259951</v>
      </c>
      <c r="C1940" s="5">
        <v>414389.87829992664</v>
      </c>
      <c r="D1940" s="5">
        <v>177930.84584755279</v>
      </c>
      <c r="E1940" s="5">
        <v>467954.5917391447</v>
      </c>
      <c r="F1940" s="5">
        <v>1022716.2660181156</v>
      </c>
      <c r="G1940" s="5">
        <v>142129.3342503203</v>
      </c>
    </row>
    <row r="1941" spans="1:7" x14ac:dyDescent="0.2">
      <c r="A1941" s="11">
        <v>42085.666666666664</v>
      </c>
      <c r="B1941" s="5">
        <v>451484.99685495795</v>
      </c>
      <c r="C1941" s="5">
        <v>421433.44035034103</v>
      </c>
      <c r="D1941" s="5">
        <v>180677.34911857292</v>
      </c>
      <c r="E1941" s="5">
        <v>478641.25906470517</v>
      </c>
      <c r="F1941" s="5">
        <v>1014652.8022572168</v>
      </c>
      <c r="G1941" s="5">
        <v>143752.81423729731</v>
      </c>
    </row>
    <row r="1942" spans="1:7" x14ac:dyDescent="0.2">
      <c r="A1942" s="11">
        <v>42085.708333333336</v>
      </c>
      <c r="B1942" s="5">
        <v>495823.14704594348</v>
      </c>
      <c r="C1942" s="5">
        <v>406165.39053007629</v>
      </c>
      <c r="D1942" s="5">
        <v>179340.83518490297</v>
      </c>
      <c r="E1942" s="5">
        <v>480707.80968904664</v>
      </c>
      <c r="F1942" s="5">
        <v>1013159.2834489652</v>
      </c>
      <c r="G1942" s="5">
        <v>148220.56900528708</v>
      </c>
    </row>
    <row r="1943" spans="1:7" x14ac:dyDescent="0.2">
      <c r="A1943" s="11">
        <v>42085.75</v>
      </c>
      <c r="B1943" s="5">
        <v>521014.89552618196</v>
      </c>
      <c r="C1943" s="5">
        <v>391645.72333381826</v>
      </c>
      <c r="D1943" s="5">
        <v>187329.98941795321</v>
      </c>
      <c r="E1943" s="5">
        <v>486879.57592946681</v>
      </c>
      <c r="F1943" s="5">
        <v>1014863.578688051</v>
      </c>
      <c r="G1943" s="5">
        <v>150424.43323821513</v>
      </c>
    </row>
    <row r="1944" spans="1:7" x14ac:dyDescent="0.2">
      <c r="A1944" s="11">
        <v>42085.791666666664</v>
      </c>
      <c r="B1944" s="5">
        <v>540915.73706474621</v>
      </c>
      <c r="C1944" s="5">
        <v>372854.59219072579</v>
      </c>
      <c r="D1944" s="5">
        <v>180965.16724506562</v>
      </c>
      <c r="E1944" s="5">
        <v>479056.09861860366</v>
      </c>
      <c r="F1944" s="5">
        <v>1008607.8615276777</v>
      </c>
      <c r="G1944" s="5">
        <v>147164.4640656811</v>
      </c>
    </row>
    <row r="1945" spans="1:7" x14ac:dyDescent="0.2">
      <c r="A1945" s="11">
        <v>42085.833333333336</v>
      </c>
      <c r="B1945" s="5">
        <v>546425.58133324748</v>
      </c>
      <c r="C1945" s="5">
        <v>395991.39254026354</v>
      </c>
      <c r="D1945" s="5">
        <v>197025.05972967509</v>
      </c>
      <c r="E1945" s="5">
        <v>468139.39349388878</v>
      </c>
      <c r="F1945" s="5">
        <v>1019567.9342100817</v>
      </c>
      <c r="G1945" s="5">
        <v>150610.81175653427</v>
      </c>
    </row>
    <row r="1946" spans="1:7" x14ac:dyDescent="0.2">
      <c r="A1946" s="11">
        <v>42085.875</v>
      </c>
      <c r="B1946" s="5">
        <v>513023.14774184505</v>
      </c>
      <c r="C1946" s="5">
        <v>398111.82021999126</v>
      </c>
      <c r="D1946" s="5">
        <v>212526.66742650521</v>
      </c>
      <c r="E1946" s="5">
        <v>501504.74366301217</v>
      </c>
      <c r="F1946" s="5">
        <v>1021663.0067717568</v>
      </c>
      <c r="G1946" s="5">
        <v>150738.09391543147</v>
      </c>
    </row>
    <row r="1947" spans="1:7" x14ac:dyDescent="0.2">
      <c r="A1947" s="11">
        <v>42085.916666666664</v>
      </c>
      <c r="B1947" s="5">
        <v>460692.17436036281</v>
      </c>
      <c r="C1947" s="5">
        <v>394268.03439855063</v>
      </c>
      <c r="D1947" s="5">
        <v>208676.58493017917</v>
      </c>
      <c r="E1947" s="5">
        <v>509513.31517492549</v>
      </c>
      <c r="F1947" s="5">
        <v>1025688.1202567053</v>
      </c>
      <c r="G1947" s="5">
        <v>143603.24345147089</v>
      </c>
    </row>
    <row r="1948" spans="1:7" x14ac:dyDescent="0.2">
      <c r="A1948" s="11">
        <v>42085.958333333336</v>
      </c>
      <c r="B1948" s="5">
        <v>433201.03445047018</v>
      </c>
      <c r="C1948" s="5">
        <v>383198.99425312056</v>
      </c>
      <c r="D1948" s="5">
        <v>183932.74583479116</v>
      </c>
      <c r="E1948" s="5">
        <v>500692.83826615941</v>
      </c>
      <c r="F1948" s="5">
        <v>1026425.7890999519</v>
      </c>
      <c r="G1948" s="5">
        <v>131765.49270544827</v>
      </c>
    </row>
    <row r="1949" spans="1:7" x14ac:dyDescent="0.2">
      <c r="A1949" s="11">
        <v>42086</v>
      </c>
      <c r="B1949" s="5">
        <v>360599.30202330049</v>
      </c>
      <c r="C1949" s="5">
        <v>383288.32607653603</v>
      </c>
      <c r="D1949" s="5">
        <v>176126.37678733646</v>
      </c>
      <c r="E1949" s="5">
        <v>501117.17420291388</v>
      </c>
      <c r="F1949" s="5">
        <v>1022136.4848393033</v>
      </c>
      <c r="G1949" s="5">
        <v>118905.64492479329</v>
      </c>
    </row>
    <row r="1950" spans="1:7" x14ac:dyDescent="0.2">
      <c r="A1950" s="11">
        <v>42086.041666666664</v>
      </c>
      <c r="B1950" s="5">
        <v>313102.62575755629</v>
      </c>
      <c r="C1950" s="5">
        <v>387075.29732418497</v>
      </c>
      <c r="D1950" s="5">
        <v>169713.30136160637</v>
      </c>
      <c r="E1950" s="5">
        <v>503983.12341194897</v>
      </c>
      <c r="F1950" s="5">
        <v>1035956.8917961069</v>
      </c>
      <c r="G1950" s="5">
        <v>110309.78446503819</v>
      </c>
    </row>
    <row r="1951" spans="1:7" x14ac:dyDescent="0.2">
      <c r="A1951" s="11">
        <v>42086.083333333336</v>
      </c>
      <c r="B1951" s="5">
        <v>296025.9437543028</v>
      </c>
      <c r="C1951" s="5">
        <v>385335.01341388328</v>
      </c>
      <c r="D1951" s="5">
        <v>161229.48142627318</v>
      </c>
      <c r="E1951" s="5">
        <v>507930.48515283869</v>
      </c>
      <c r="F1951" s="5">
        <v>1049252.8979717456</v>
      </c>
      <c r="G1951" s="5">
        <v>105597.73474661892</v>
      </c>
    </row>
    <row r="1952" spans="1:7" x14ac:dyDescent="0.2">
      <c r="A1952" s="11">
        <v>42086.125</v>
      </c>
      <c r="B1952" s="5">
        <v>283496.1238585934</v>
      </c>
      <c r="C1952" s="5">
        <v>381580.92842294206</v>
      </c>
      <c r="D1952" s="5">
        <v>160195.32988930721</v>
      </c>
      <c r="E1952" s="5">
        <v>516792.79868863878</v>
      </c>
      <c r="F1952" s="5">
        <v>1045806.4658440041</v>
      </c>
      <c r="G1952" s="5">
        <v>103489.82460252562</v>
      </c>
    </row>
    <row r="1953" spans="1:7" x14ac:dyDescent="0.2">
      <c r="A1953" s="11">
        <v>42086.166666666664</v>
      </c>
      <c r="B1953" s="5">
        <v>280412.40082671575</v>
      </c>
      <c r="C1953" s="5">
        <v>379608.54975764506</v>
      </c>
      <c r="D1953" s="5">
        <v>163824.33881163615</v>
      </c>
      <c r="E1953" s="5">
        <v>513003.65847188857</v>
      </c>
      <c r="F1953" s="5">
        <v>1035561.9779763297</v>
      </c>
      <c r="G1953" s="5">
        <v>102937.93860096588</v>
      </c>
    </row>
    <row r="1954" spans="1:7" x14ac:dyDescent="0.2">
      <c r="A1954" s="11">
        <v>42086.208333333336</v>
      </c>
      <c r="B1954" s="5">
        <v>294366.48089238862</v>
      </c>
      <c r="C1954" s="5">
        <v>373690.39621442871</v>
      </c>
      <c r="D1954" s="5">
        <v>168139.1425521232</v>
      </c>
      <c r="E1954" s="5">
        <v>510276.5761679397</v>
      </c>
      <c r="F1954" s="5">
        <v>1015249.5187421639</v>
      </c>
      <c r="G1954" s="5">
        <v>103587.24860080793</v>
      </c>
    </row>
    <row r="1955" spans="1:7" x14ac:dyDescent="0.2">
      <c r="A1955" s="11">
        <v>42086.25</v>
      </c>
      <c r="B1955" s="5">
        <v>319326.71422803856</v>
      </c>
      <c r="C1955" s="5">
        <v>386945.03475696954</v>
      </c>
      <c r="D1955" s="5">
        <v>171509.54408364522</v>
      </c>
      <c r="E1955" s="5">
        <v>504379.55152331304</v>
      </c>
      <c r="F1955" s="5">
        <v>1008797.9846713752</v>
      </c>
      <c r="G1955" s="5">
        <v>108838.68509079074</v>
      </c>
    </row>
    <row r="1956" spans="1:7" x14ac:dyDescent="0.2">
      <c r="A1956" s="11">
        <v>42086.291666666664</v>
      </c>
      <c r="B1956" s="5">
        <v>349309.10109053942</v>
      </c>
      <c r="C1956" s="5">
        <v>434666.24115678453</v>
      </c>
      <c r="D1956" s="5">
        <v>185624.49162152174</v>
      </c>
      <c r="E1956" s="5">
        <v>494801.64904704626</v>
      </c>
      <c r="F1956" s="5">
        <v>944344.87634706753</v>
      </c>
      <c r="G1956" s="5">
        <v>124972.46118403951</v>
      </c>
    </row>
    <row r="1957" spans="1:7" x14ac:dyDescent="0.2">
      <c r="A1957" s="11">
        <v>42086.333333333336</v>
      </c>
      <c r="B1957" s="5">
        <v>371621.36358885351</v>
      </c>
      <c r="C1957" s="5">
        <v>484895.43038970977</v>
      </c>
      <c r="D1957" s="5">
        <v>201078.46892679797</v>
      </c>
      <c r="E1957" s="5">
        <v>491671.8041464627</v>
      </c>
      <c r="F1957" s="5">
        <v>926194.93891107826</v>
      </c>
      <c r="G1957" s="5">
        <v>142714.54819874186</v>
      </c>
    </row>
    <row r="1958" spans="1:7" x14ac:dyDescent="0.2">
      <c r="A1958" s="11">
        <v>42086.375</v>
      </c>
      <c r="B1958" s="5">
        <v>368126.04062475427</v>
      </c>
      <c r="C1958" s="5">
        <v>542557.84545438411</v>
      </c>
      <c r="D1958" s="5">
        <v>196993.30137693227</v>
      </c>
      <c r="E1958" s="5">
        <v>493167.187666871</v>
      </c>
      <c r="F1958" s="5">
        <v>925655.90952926921</v>
      </c>
      <c r="G1958" s="5">
        <v>153826.11368075392</v>
      </c>
    </row>
    <row r="1959" spans="1:7" x14ac:dyDescent="0.2">
      <c r="A1959" s="11">
        <v>42086.416666666664</v>
      </c>
      <c r="B1959" s="5">
        <v>383936.82663140289</v>
      </c>
      <c r="C1959" s="5">
        <v>558151.65125402354</v>
      </c>
      <c r="D1959" s="5">
        <v>189199.28266383626</v>
      </c>
      <c r="E1959" s="5">
        <v>485488.17323882348</v>
      </c>
      <c r="F1959" s="5">
        <v>940471.2073238747</v>
      </c>
      <c r="G1959" s="5">
        <v>159826.29404504446</v>
      </c>
    </row>
    <row r="1960" spans="1:7" x14ac:dyDescent="0.2">
      <c r="A1960" s="11">
        <v>42086.458333333336</v>
      </c>
      <c r="B1960" s="5">
        <v>379984.10917926196</v>
      </c>
      <c r="C1960" s="5">
        <v>572078.53729139641</v>
      </c>
      <c r="D1960" s="5">
        <v>193580.37587470305</v>
      </c>
      <c r="E1960" s="5">
        <v>473582.5827070268</v>
      </c>
      <c r="F1960" s="5">
        <v>944909.60067611549</v>
      </c>
      <c r="G1960" s="5">
        <v>163499.12778342859</v>
      </c>
    </row>
    <row r="1961" spans="1:7" x14ac:dyDescent="0.2">
      <c r="A1961" s="11">
        <v>42086.5</v>
      </c>
      <c r="B1961" s="5">
        <v>374943.14446204918</v>
      </c>
      <c r="C1961" s="5">
        <v>585368.50092923234</v>
      </c>
      <c r="D1961" s="5">
        <v>194215.44595506042</v>
      </c>
      <c r="E1961" s="5">
        <v>466331.08202151733</v>
      </c>
      <c r="F1961" s="5">
        <v>939136.05309385085</v>
      </c>
      <c r="G1961" s="5">
        <v>166353.39194905435</v>
      </c>
    </row>
    <row r="1962" spans="1:7" x14ac:dyDescent="0.2">
      <c r="A1962" s="11">
        <v>42086.541666666664</v>
      </c>
      <c r="B1962" s="5">
        <v>363693.02592991682</v>
      </c>
      <c r="C1962" s="5">
        <v>552392.0397390686</v>
      </c>
      <c r="D1962" s="5">
        <v>186454.1648071832</v>
      </c>
      <c r="E1962" s="5">
        <v>494190.94501102477</v>
      </c>
      <c r="F1962" s="5">
        <v>945940.10432147258</v>
      </c>
      <c r="G1962" s="5">
        <v>164840.54514661961</v>
      </c>
    </row>
    <row r="1963" spans="1:7" x14ac:dyDescent="0.2">
      <c r="A1963" s="11">
        <v>42086.583333333336</v>
      </c>
      <c r="B1963" s="5">
        <v>341639.6905427507</v>
      </c>
      <c r="C1963" s="5">
        <v>569860.01985806262</v>
      </c>
      <c r="D1963" s="5">
        <v>178594.92191952496</v>
      </c>
      <c r="E1963" s="5">
        <v>493182.24214627262</v>
      </c>
      <c r="F1963" s="5">
        <v>945557.18147707346</v>
      </c>
      <c r="G1963" s="5">
        <v>163382.27498204022</v>
      </c>
    </row>
    <row r="1964" spans="1:7" x14ac:dyDescent="0.2">
      <c r="A1964" s="11">
        <v>42086.625</v>
      </c>
      <c r="B1964" s="5">
        <v>344171.16471193935</v>
      </c>
      <c r="C1964" s="5">
        <v>563905.44895623473</v>
      </c>
      <c r="D1964" s="5">
        <v>172173.40355228697</v>
      </c>
      <c r="E1964" s="5">
        <v>487095.20463767031</v>
      </c>
      <c r="F1964" s="5">
        <v>961843.35927414382</v>
      </c>
      <c r="G1964" s="5">
        <v>162579.21445386109</v>
      </c>
    </row>
    <row r="1965" spans="1:7" x14ac:dyDescent="0.2">
      <c r="A1965" s="11">
        <v>42086.666666666664</v>
      </c>
      <c r="B1965" s="5">
        <v>370780.19272197026</v>
      </c>
      <c r="C1965" s="5">
        <v>541395.36093884136</v>
      </c>
      <c r="D1965" s="5">
        <v>171455.61339886018</v>
      </c>
      <c r="E1965" s="5">
        <v>488984.33835781174</v>
      </c>
      <c r="F1965" s="5">
        <v>964159.42784794106</v>
      </c>
      <c r="G1965" s="5">
        <v>162085.32487948364</v>
      </c>
    </row>
    <row r="1966" spans="1:7" x14ac:dyDescent="0.2">
      <c r="A1966" s="11">
        <v>42086.708333333336</v>
      </c>
      <c r="B1966" s="5">
        <v>401045.43478271959</v>
      </c>
      <c r="C1966" s="5">
        <v>540608.10357390379</v>
      </c>
      <c r="D1966" s="5">
        <v>179661.28533585306</v>
      </c>
      <c r="E1966" s="5">
        <v>483673.22040050296</v>
      </c>
      <c r="F1966" s="5">
        <v>988833.87689805077</v>
      </c>
      <c r="G1966" s="5">
        <v>164396.60249530696</v>
      </c>
    </row>
    <row r="1967" spans="1:7" x14ac:dyDescent="0.2">
      <c r="A1967" s="11">
        <v>42086.75</v>
      </c>
      <c r="B1967" s="5">
        <v>475058.74789664103</v>
      </c>
      <c r="C1967" s="5">
        <v>474641.94020495476</v>
      </c>
      <c r="D1967" s="5">
        <v>189018.05294530254</v>
      </c>
      <c r="E1967" s="5">
        <v>487452.88466217637</v>
      </c>
      <c r="F1967" s="5">
        <v>1010148.4585403968</v>
      </c>
      <c r="G1967" s="5">
        <v>163225.80462125593</v>
      </c>
    </row>
    <row r="1968" spans="1:7" x14ac:dyDescent="0.2">
      <c r="A1968" s="11">
        <v>42086.791666666664</v>
      </c>
      <c r="B1968" s="5">
        <v>481956.77329486562</v>
      </c>
      <c r="C1968" s="5">
        <v>447782.70856565423</v>
      </c>
      <c r="D1968" s="5">
        <v>195597.94025526315</v>
      </c>
      <c r="E1968" s="5">
        <v>479759.669149842</v>
      </c>
      <c r="F1968" s="5">
        <v>997384.41563607659</v>
      </c>
      <c r="G1968" s="5">
        <v>157245.78301510325</v>
      </c>
    </row>
    <row r="1969" spans="1:7" x14ac:dyDescent="0.2">
      <c r="A1969" s="11">
        <v>42086.833333333336</v>
      </c>
      <c r="B1969" s="5">
        <v>493016.09037537075</v>
      </c>
      <c r="C1969" s="5">
        <v>447752.66743492812</v>
      </c>
      <c r="D1969" s="5">
        <v>203385.19452467214</v>
      </c>
      <c r="E1969" s="5">
        <v>493520.39950132655</v>
      </c>
      <c r="F1969" s="5">
        <v>987265.99846975959</v>
      </c>
      <c r="G1969" s="5">
        <v>159978.22468549412</v>
      </c>
    </row>
    <row r="1970" spans="1:7" x14ac:dyDescent="0.2">
      <c r="A1970" s="11">
        <v>42086.875</v>
      </c>
      <c r="B1970" s="5">
        <v>493270.29011873167</v>
      </c>
      <c r="C1970" s="5">
        <v>445873.10095929913</v>
      </c>
      <c r="D1970" s="5">
        <v>208387.82029949393</v>
      </c>
      <c r="E1970" s="5">
        <v>491993.56562405365</v>
      </c>
      <c r="F1970" s="5">
        <v>992376.39255577</v>
      </c>
      <c r="G1970" s="5">
        <v>160751.15706969047</v>
      </c>
    </row>
    <row r="1971" spans="1:7" x14ac:dyDescent="0.2">
      <c r="A1971" s="11">
        <v>42086.916666666664</v>
      </c>
      <c r="B1971" s="5">
        <v>464838.80547474104</v>
      </c>
      <c r="C1971" s="5">
        <v>435319.58627673518</v>
      </c>
      <c r="D1971" s="5">
        <v>202202.20070176612</v>
      </c>
      <c r="E1971" s="5">
        <v>482503.47349510476</v>
      </c>
      <c r="F1971" s="5">
        <v>996462.67753442877</v>
      </c>
      <c r="G1971" s="5">
        <v>152329.59587238624</v>
      </c>
    </row>
    <row r="1972" spans="1:7" x14ac:dyDescent="0.2">
      <c r="A1972" s="11">
        <v>42086.958333333336</v>
      </c>
      <c r="B1972" s="5">
        <v>392042.47350664175</v>
      </c>
      <c r="C1972" s="5">
        <v>425448.34378272732</v>
      </c>
      <c r="D1972" s="5">
        <v>196331.44324856042</v>
      </c>
      <c r="E1972" s="5">
        <v>479836.20206248073</v>
      </c>
      <c r="F1972" s="5">
        <v>1005405.4535352277</v>
      </c>
      <c r="G1972" s="5">
        <v>137530.49755751452</v>
      </c>
    </row>
    <row r="1973" spans="1:7" x14ac:dyDescent="0.2">
      <c r="A1973" s="11">
        <v>42087</v>
      </c>
      <c r="B1973" s="5">
        <v>343641.54692017828</v>
      </c>
      <c r="C1973" s="5">
        <v>407677.70837504626</v>
      </c>
      <c r="D1973" s="5">
        <v>181067.97350810276</v>
      </c>
      <c r="E1973" s="5">
        <v>482670.76218558237</v>
      </c>
      <c r="F1973" s="5">
        <v>1008419.889362518</v>
      </c>
      <c r="G1973" s="5">
        <v>124194.20912755678</v>
      </c>
    </row>
    <row r="1974" spans="1:7" x14ac:dyDescent="0.2">
      <c r="A1974" s="11">
        <v>42087.041666666664</v>
      </c>
      <c r="B1974" s="5">
        <v>298643.78895020776</v>
      </c>
      <c r="C1974" s="5">
        <v>401889.65846749197</v>
      </c>
      <c r="D1974" s="5">
        <v>171411.43886374665</v>
      </c>
      <c r="E1974" s="5">
        <v>486455.3147349924</v>
      </c>
      <c r="F1974" s="5">
        <v>991646.03314637789</v>
      </c>
      <c r="G1974" s="5">
        <v>114498.93639610491</v>
      </c>
    </row>
    <row r="1975" spans="1:7" x14ac:dyDescent="0.2">
      <c r="A1975" s="11">
        <v>42087.083333333336</v>
      </c>
      <c r="B1975" s="5">
        <v>277721.2217476606</v>
      </c>
      <c r="C1975" s="5">
        <v>397035.90936210018</v>
      </c>
      <c r="D1975" s="5">
        <v>164578.40894456921</v>
      </c>
      <c r="E1975" s="5">
        <v>498510.38550133695</v>
      </c>
      <c r="F1975" s="5">
        <v>991660.17510029359</v>
      </c>
      <c r="G1975" s="5">
        <v>109354.14333644958</v>
      </c>
    </row>
    <row r="1976" spans="1:7" x14ac:dyDescent="0.2">
      <c r="A1976" s="11">
        <v>42087.125</v>
      </c>
      <c r="B1976" s="5">
        <v>274773.79764716874</v>
      </c>
      <c r="C1976" s="5">
        <v>391979.24283375859</v>
      </c>
      <c r="D1976" s="5">
        <v>165587.53510152068</v>
      </c>
      <c r="E1976" s="5">
        <v>484497.99367376859</v>
      </c>
      <c r="F1976" s="5">
        <v>988548.98417054128</v>
      </c>
      <c r="G1976" s="5">
        <v>107386.72453751344</v>
      </c>
    </row>
    <row r="1977" spans="1:7" x14ac:dyDescent="0.2">
      <c r="A1977" s="11">
        <v>42087.166666666664</v>
      </c>
      <c r="B1977" s="5">
        <v>278514.09759263706</v>
      </c>
      <c r="C1977" s="5">
        <v>392895.40321245574</v>
      </c>
      <c r="D1977" s="5">
        <v>168556.8639999135</v>
      </c>
      <c r="E1977" s="5">
        <v>477635.56466987601</v>
      </c>
      <c r="F1977" s="5">
        <v>997503.5856868308</v>
      </c>
      <c r="G1977" s="5">
        <v>106355.66805481981</v>
      </c>
    </row>
    <row r="1978" spans="1:7" x14ac:dyDescent="0.2">
      <c r="A1978" s="11">
        <v>42087.208333333336</v>
      </c>
      <c r="B1978" s="5">
        <v>291599.8609570142</v>
      </c>
      <c r="C1978" s="5">
        <v>371021.93938050425</v>
      </c>
      <c r="D1978" s="5">
        <v>171026.46650135049</v>
      </c>
      <c r="E1978" s="5">
        <v>485919.75710163108</v>
      </c>
      <c r="F1978" s="5">
        <v>995911.42358681222</v>
      </c>
      <c r="G1978" s="5">
        <v>107297.16005505275</v>
      </c>
    </row>
    <row r="1979" spans="1:7" x14ac:dyDescent="0.2">
      <c r="A1979" s="11">
        <v>42087.25</v>
      </c>
      <c r="B1979" s="5">
        <v>313353.87510203058</v>
      </c>
      <c r="C1979" s="5">
        <v>344981.01594492659</v>
      </c>
      <c r="D1979" s="5">
        <v>182958.81299841453</v>
      </c>
      <c r="E1979" s="5">
        <v>504094.47165972413</v>
      </c>
      <c r="F1979" s="5">
        <v>987566.40549495805</v>
      </c>
      <c r="G1979" s="5">
        <v>112389.88632223597</v>
      </c>
    </row>
    <row r="1980" spans="1:7" x14ac:dyDescent="0.2">
      <c r="A1980" s="11">
        <v>42087.291666666664</v>
      </c>
      <c r="B1980" s="5">
        <v>368825.65917931474</v>
      </c>
      <c r="C1980" s="5">
        <v>385994.57932933164</v>
      </c>
      <c r="D1980" s="5">
        <v>188284.42691714325</v>
      </c>
      <c r="E1980" s="5">
        <v>488662.88676091214</v>
      </c>
      <c r="F1980" s="5">
        <v>940621.54223109037</v>
      </c>
      <c r="G1980" s="5">
        <v>128583.56872501047</v>
      </c>
    </row>
    <row r="1981" spans="1:7" x14ac:dyDescent="0.2">
      <c r="A1981" s="11">
        <v>42087.333333333336</v>
      </c>
      <c r="B1981" s="5">
        <v>393068.26025291084</v>
      </c>
      <c r="C1981" s="5">
        <v>463997.11893186776</v>
      </c>
      <c r="D1981" s="5">
        <v>200711.17308469303</v>
      </c>
      <c r="E1981" s="5">
        <v>473321.99564888753</v>
      </c>
      <c r="F1981" s="5">
        <v>920435.26076056191</v>
      </c>
      <c r="G1981" s="5">
        <v>145435.37058492826</v>
      </c>
    </row>
    <row r="1982" spans="1:7" x14ac:dyDescent="0.2">
      <c r="A1982" s="11">
        <v>42087.375</v>
      </c>
      <c r="B1982" s="5">
        <v>361785.20135965035</v>
      </c>
      <c r="C1982" s="5">
        <v>528910.06783692376</v>
      </c>
      <c r="D1982" s="5">
        <v>192981.20341462258</v>
      </c>
      <c r="E1982" s="5">
        <v>479407.98733616871</v>
      </c>
      <c r="F1982" s="5">
        <v>852147.77526988054</v>
      </c>
      <c r="G1982" s="5">
        <v>156310.12065574055</v>
      </c>
    </row>
    <row r="1983" spans="1:7" x14ac:dyDescent="0.2">
      <c r="A1983" s="11">
        <v>42087.416666666664</v>
      </c>
      <c r="B1983" s="5">
        <v>384021.53657485236</v>
      </c>
      <c r="C1983" s="5">
        <v>546698.4608376961</v>
      </c>
      <c r="D1983" s="5">
        <v>181622.01820348468</v>
      </c>
      <c r="E1983" s="5">
        <v>455579.75473984226</v>
      </c>
      <c r="F1983" s="5">
        <v>845082.51154453401</v>
      </c>
      <c r="G1983" s="5">
        <v>161570.59658885657</v>
      </c>
    </row>
    <row r="1984" spans="1:7" x14ac:dyDescent="0.2">
      <c r="A1984" s="11">
        <v>42087.458333333336</v>
      </c>
      <c r="B1984" s="5">
        <v>360481.61038897419</v>
      </c>
      <c r="C1984" s="5">
        <v>550864.74238129891</v>
      </c>
      <c r="D1984" s="5">
        <v>182359.67476614169</v>
      </c>
      <c r="E1984" s="5">
        <v>465446.11225759337</v>
      </c>
      <c r="F1984" s="5">
        <v>860002.79850423965</v>
      </c>
      <c r="G1984" s="5">
        <v>163198.57629863222</v>
      </c>
    </row>
    <row r="1985" spans="1:7" x14ac:dyDescent="0.2">
      <c r="A1985" s="11">
        <v>42087.5</v>
      </c>
      <c r="B1985" s="5">
        <v>374463.15324882884</v>
      </c>
      <c r="C1985" s="5">
        <v>558167.04243490309</v>
      </c>
      <c r="D1985" s="5">
        <v>187920.06983452145</v>
      </c>
      <c r="E1985" s="5">
        <v>454129.03467199724</v>
      </c>
      <c r="F1985" s="5">
        <v>867554.8257528072</v>
      </c>
      <c r="G1985" s="5">
        <v>165514.89360398997</v>
      </c>
    </row>
    <row r="1986" spans="1:7" x14ac:dyDescent="0.2">
      <c r="A1986" s="11">
        <v>42087.541666666664</v>
      </c>
      <c r="B1986" s="5">
        <v>371771.32491338742</v>
      </c>
      <c r="C1986" s="5">
        <v>548769.66642314778</v>
      </c>
      <c r="D1986" s="5">
        <v>179312.62423429705</v>
      </c>
      <c r="E1986" s="5">
        <v>452491.56676265597</v>
      </c>
      <c r="F1986" s="5">
        <v>914907.07072562363</v>
      </c>
      <c r="G1986" s="5">
        <v>164843.07499077081</v>
      </c>
    </row>
    <row r="1987" spans="1:7" x14ac:dyDescent="0.2">
      <c r="A1987" s="11">
        <v>42087.583333333336</v>
      </c>
      <c r="B1987" s="5">
        <v>356987.09712656902</v>
      </c>
      <c r="C1987" s="5">
        <v>551870.78182815423</v>
      </c>
      <c r="D1987" s="5">
        <v>175448.0637093205</v>
      </c>
      <c r="E1987" s="5">
        <v>457157.75461657625</v>
      </c>
      <c r="F1987" s="5">
        <v>927475.36485007044</v>
      </c>
      <c r="G1987" s="5">
        <v>164105.52042715572</v>
      </c>
    </row>
    <row r="1988" spans="1:7" x14ac:dyDescent="0.2">
      <c r="A1988" s="11">
        <v>42087.625</v>
      </c>
      <c r="B1988" s="5">
        <v>342650.42378267378</v>
      </c>
      <c r="C1988" s="5">
        <v>549585.21009987895</v>
      </c>
      <c r="D1988" s="5">
        <v>173678.59843135896</v>
      </c>
      <c r="E1988" s="5">
        <v>479753.28429721034</v>
      </c>
      <c r="F1988" s="5">
        <v>927011.10387155239</v>
      </c>
      <c r="G1988" s="5">
        <v>162627.86145700625</v>
      </c>
    </row>
    <row r="1989" spans="1:7" x14ac:dyDescent="0.2">
      <c r="A1989" s="11">
        <v>42087.666666666664</v>
      </c>
      <c r="B1989" s="5">
        <v>349099.72918576642</v>
      </c>
      <c r="C1989" s="5">
        <v>533652.19976013422</v>
      </c>
      <c r="D1989" s="5">
        <v>177184.20797902063</v>
      </c>
      <c r="E1989" s="5">
        <v>481539.51491001307</v>
      </c>
      <c r="F1989" s="5">
        <v>939307.39167384733</v>
      </c>
      <c r="G1989" s="5">
        <v>161642.82213946659</v>
      </c>
    </row>
    <row r="1990" spans="1:7" x14ac:dyDescent="0.2">
      <c r="A1990" s="11">
        <v>42087.708333333336</v>
      </c>
      <c r="B1990" s="5">
        <v>406162.57589341071</v>
      </c>
      <c r="C1990" s="5">
        <v>512271.13934255461</v>
      </c>
      <c r="D1990" s="5">
        <v>185410.8740953216</v>
      </c>
      <c r="E1990" s="5">
        <v>465767.54768098966</v>
      </c>
      <c r="F1990" s="5">
        <v>947609.97417101939</v>
      </c>
      <c r="G1990" s="5">
        <v>162517.90823057579</v>
      </c>
    </row>
    <row r="1991" spans="1:7" x14ac:dyDescent="0.2">
      <c r="A1991" s="11">
        <v>42087.75</v>
      </c>
      <c r="B1991" s="5">
        <v>444473.653312526</v>
      </c>
      <c r="C1991" s="5">
        <v>468246.63008642016</v>
      </c>
      <c r="D1991" s="5">
        <v>200001.38389957714</v>
      </c>
      <c r="E1991" s="5">
        <v>482075.31006685563</v>
      </c>
      <c r="F1991" s="5">
        <v>954773.02468989149</v>
      </c>
      <c r="G1991" s="5">
        <v>162486.35017468137</v>
      </c>
    </row>
    <row r="1992" spans="1:7" x14ac:dyDescent="0.2">
      <c r="A1992" s="11">
        <v>42087.791666666664</v>
      </c>
      <c r="B1992" s="5">
        <v>467342.46036824619</v>
      </c>
      <c r="C1992" s="5">
        <v>440491.23233044636</v>
      </c>
      <c r="D1992" s="5">
        <v>194934.83773456616</v>
      </c>
      <c r="E1992" s="5">
        <v>472746.56919365394</v>
      </c>
      <c r="F1992" s="5">
        <v>941389.50969962287</v>
      </c>
      <c r="G1992" s="5">
        <v>158230.28236590707</v>
      </c>
    </row>
    <row r="1993" spans="1:7" x14ac:dyDescent="0.2">
      <c r="A1993" s="11">
        <v>42087.833333333336</v>
      </c>
      <c r="B1993" s="5">
        <v>469142.05119163025</v>
      </c>
      <c r="C1993" s="5">
        <v>450925.80340545991</v>
      </c>
      <c r="D1993" s="5">
        <v>204376.60746873834</v>
      </c>
      <c r="E1993" s="5">
        <v>480189.98726659431</v>
      </c>
      <c r="F1993" s="5">
        <v>926666.15893780696</v>
      </c>
      <c r="G1993" s="5">
        <v>159598.82805788179</v>
      </c>
    </row>
    <row r="1994" spans="1:7" x14ac:dyDescent="0.2">
      <c r="A1994" s="11">
        <v>42087.875</v>
      </c>
      <c r="B1994" s="5">
        <v>461706.03986381984</v>
      </c>
      <c r="C1994" s="5">
        <v>454190.44090813136</v>
      </c>
      <c r="D1994" s="5">
        <v>213123.91707332077</v>
      </c>
      <c r="E1994" s="5">
        <v>495928.81489382987</v>
      </c>
      <c r="F1994" s="5">
        <v>967883.61846215953</v>
      </c>
      <c r="G1994" s="5">
        <v>158206.80381228225</v>
      </c>
    </row>
    <row r="1995" spans="1:7" x14ac:dyDescent="0.2">
      <c r="A1995" s="11">
        <v>42087.916666666664</v>
      </c>
      <c r="B1995" s="5">
        <v>439313.33510014438</v>
      </c>
      <c r="C1995" s="5">
        <v>437193.82082846039</v>
      </c>
      <c r="D1995" s="5">
        <v>207605.07354552203</v>
      </c>
      <c r="E1995" s="5">
        <v>499928.8716924226</v>
      </c>
      <c r="F1995" s="5">
        <v>1001561.031980388</v>
      </c>
      <c r="G1995" s="5">
        <v>150123.94174972273</v>
      </c>
    </row>
    <row r="1996" spans="1:7" x14ac:dyDescent="0.2">
      <c r="A1996" s="11">
        <v>42087.958333333336</v>
      </c>
      <c r="B1996" s="5">
        <v>377377.32639635116</v>
      </c>
      <c r="C1996" s="5">
        <v>415936.24638150126</v>
      </c>
      <c r="D1996" s="5">
        <v>190909.51990335601</v>
      </c>
      <c r="E1996" s="5">
        <v>512643.8758989207</v>
      </c>
      <c r="F1996" s="5">
        <v>1017865.7607507299</v>
      </c>
      <c r="G1996" s="5">
        <v>136693.35912867376</v>
      </c>
    </row>
    <row r="1997" spans="1:7" x14ac:dyDescent="0.2">
      <c r="A1997" s="11">
        <v>42088</v>
      </c>
      <c r="B1997" s="5">
        <v>327657.27156548901</v>
      </c>
      <c r="C1997" s="5">
        <v>409599.21529972006</v>
      </c>
      <c r="D1997" s="5">
        <v>180603.71467827132</v>
      </c>
      <c r="E1997" s="5">
        <v>501689.7875851923</v>
      </c>
      <c r="F1997" s="5">
        <v>1025633.9856746818</v>
      </c>
      <c r="G1997" s="5">
        <v>122596.79753465984</v>
      </c>
    </row>
    <row r="1998" spans="1:7" x14ac:dyDescent="0.2">
      <c r="A1998" s="11">
        <v>42088.041666666664</v>
      </c>
      <c r="B1998" s="5">
        <v>305470.28389355965</v>
      </c>
      <c r="C1998" s="5">
        <v>399468.97399283131</v>
      </c>
      <c r="D1998" s="5">
        <v>171781.90582443253</v>
      </c>
      <c r="E1998" s="5">
        <v>496401.83516230749</v>
      </c>
      <c r="F1998" s="5">
        <v>1014918.6670976614</v>
      </c>
      <c r="G1998" s="5">
        <v>114017.06608129182</v>
      </c>
    </row>
    <row r="1999" spans="1:7" x14ac:dyDescent="0.2">
      <c r="A1999" s="11">
        <v>42088.083333333336</v>
      </c>
      <c r="B1999" s="5">
        <v>294280.28377111198</v>
      </c>
      <c r="C1999" s="5">
        <v>389661.05349771836</v>
      </c>
      <c r="D1999" s="5">
        <v>168900.06026872128</v>
      </c>
      <c r="E1999" s="5">
        <v>495920.84132741636</v>
      </c>
      <c r="F1999" s="5">
        <v>1024053.1721763603</v>
      </c>
      <c r="G1999" s="5">
        <v>109504.12409701984</v>
      </c>
    </row>
    <row r="2000" spans="1:7" x14ac:dyDescent="0.2">
      <c r="A2000" s="11">
        <v>42088.125</v>
      </c>
      <c r="B2000" s="5">
        <v>273151.52256016602</v>
      </c>
      <c r="C2000" s="5">
        <v>393899.82151239237</v>
      </c>
      <c r="D2000" s="5">
        <v>173109.69807930544</v>
      </c>
      <c r="E2000" s="5">
        <v>495108.66030032426</v>
      </c>
      <c r="F2000" s="5">
        <v>1011820.3333744629</v>
      </c>
      <c r="G2000" s="5">
        <v>107030.96645366991</v>
      </c>
    </row>
    <row r="2001" spans="1:7" x14ac:dyDescent="0.2">
      <c r="A2001" s="11">
        <v>42088.166666666664</v>
      </c>
      <c r="B2001" s="5">
        <v>273272.24016585929</v>
      </c>
      <c r="C2001" s="5">
        <v>385777.22989043058</v>
      </c>
      <c r="D2001" s="5">
        <v>172079.31239872612</v>
      </c>
      <c r="E2001" s="5">
        <v>500345.82249291666</v>
      </c>
      <c r="F2001" s="5">
        <v>997426.69550380576</v>
      </c>
      <c r="G2001" s="5">
        <v>106144.41106911624</v>
      </c>
    </row>
    <row r="2002" spans="1:7" x14ac:dyDescent="0.2">
      <c r="A2002" s="11">
        <v>42088.208333333336</v>
      </c>
      <c r="B2002" s="5">
        <v>274989.95796899917</v>
      </c>
      <c r="C2002" s="5">
        <v>387638.96826967725</v>
      </c>
      <c r="D2002" s="5">
        <v>173109.68800754033</v>
      </c>
      <c r="E2002" s="5">
        <v>501679.97653521592</v>
      </c>
      <c r="F2002" s="5">
        <v>972692.01905463811</v>
      </c>
      <c r="G2002" s="5">
        <v>107082.18329850229</v>
      </c>
    </row>
    <row r="2003" spans="1:7" x14ac:dyDescent="0.2">
      <c r="A2003" s="11">
        <v>42088.25</v>
      </c>
      <c r="B2003" s="5">
        <v>312628.3899357859</v>
      </c>
      <c r="C2003" s="5">
        <v>396801.83666971338</v>
      </c>
      <c r="D2003" s="5">
        <v>176259.88348303139</v>
      </c>
      <c r="E2003" s="5">
        <v>498905.27772358549</v>
      </c>
      <c r="F2003" s="5">
        <v>994456.41800061497</v>
      </c>
      <c r="G2003" s="5">
        <v>112792.04154782534</v>
      </c>
    </row>
    <row r="2004" spans="1:7" x14ac:dyDescent="0.2">
      <c r="A2004" s="11">
        <v>42088.291666666664</v>
      </c>
      <c r="B2004" s="5">
        <v>350702.15941702371</v>
      </c>
      <c r="C2004" s="5">
        <v>430925.8529368132</v>
      </c>
      <c r="D2004" s="5">
        <v>187380.01252967477</v>
      </c>
      <c r="E2004" s="5">
        <v>497567.09890841314</v>
      </c>
      <c r="F2004" s="5">
        <v>984635.37118391367</v>
      </c>
      <c r="G2004" s="5">
        <v>128273.87780324089</v>
      </c>
    </row>
    <row r="2005" spans="1:7" x14ac:dyDescent="0.2">
      <c r="A2005" s="11">
        <v>42088.333333333336</v>
      </c>
      <c r="B2005" s="5">
        <v>376826.50973358902</v>
      </c>
      <c r="C2005" s="5">
        <v>480498.79063151759</v>
      </c>
      <c r="D2005" s="5">
        <v>198321.74505823685</v>
      </c>
      <c r="E2005" s="5">
        <v>490717.20553363935</v>
      </c>
      <c r="F2005" s="5">
        <v>990787.24766546499</v>
      </c>
      <c r="G2005" s="5">
        <v>145529.03481482773</v>
      </c>
    </row>
    <row r="2006" spans="1:7" x14ac:dyDescent="0.2">
      <c r="A2006" s="11">
        <v>42088.375</v>
      </c>
      <c r="B2006" s="5">
        <v>361756.33383794851</v>
      </c>
      <c r="C2006" s="5">
        <v>524857.21849368373</v>
      </c>
      <c r="D2006" s="5">
        <v>194961.8605646053</v>
      </c>
      <c r="E2006" s="5">
        <v>497142.40502876684</v>
      </c>
      <c r="F2006" s="5">
        <v>1028108.6134853981</v>
      </c>
      <c r="G2006" s="5">
        <v>155163.0013229943</v>
      </c>
    </row>
    <row r="2007" spans="1:7" x14ac:dyDescent="0.2">
      <c r="A2007" s="11">
        <v>42088.416666666664</v>
      </c>
      <c r="B2007" s="5">
        <v>354435.45646029175</v>
      </c>
      <c r="C2007" s="5">
        <v>564665.16791028623</v>
      </c>
      <c r="D2007" s="5">
        <v>181600.25297190977</v>
      </c>
      <c r="E2007" s="5">
        <v>467581.78633979755</v>
      </c>
      <c r="F2007" s="5">
        <v>1045626.0756348666</v>
      </c>
      <c r="G2007" s="5">
        <v>159812.06492161681</v>
      </c>
    </row>
    <row r="2008" spans="1:7" x14ac:dyDescent="0.2">
      <c r="A2008" s="11">
        <v>42088.458333333336</v>
      </c>
      <c r="B2008" s="5">
        <v>332014.74436019902</v>
      </c>
      <c r="C2008" s="5">
        <v>566220.24244057655</v>
      </c>
      <c r="D2008" s="5">
        <v>174298.33328826519</v>
      </c>
      <c r="E2008" s="5">
        <v>480015.24887579179</v>
      </c>
      <c r="F2008" s="5">
        <v>1028299.3498039729</v>
      </c>
      <c r="G2008" s="5">
        <v>161203.04923128069</v>
      </c>
    </row>
    <row r="2009" spans="1:7" x14ac:dyDescent="0.2">
      <c r="A2009" s="11">
        <v>42088.5</v>
      </c>
      <c r="B2009" s="5">
        <v>341087.70127494354</v>
      </c>
      <c r="C2009" s="5">
        <v>565757.29796734324</v>
      </c>
      <c r="D2009" s="5">
        <v>170853.4087055593</v>
      </c>
      <c r="E2009" s="5">
        <v>477988.27299035899</v>
      </c>
      <c r="F2009" s="5">
        <v>1025206.9531708561</v>
      </c>
      <c r="G2009" s="5">
        <v>161830.84055676128</v>
      </c>
    </row>
    <row r="2010" spans="1:7" x14ac:dyDescent="0.2">
      <c r="A2010" s="11">
        <v>42088.541666666664</v>
      </c>
      <c r="B2010" s="5">
        <v>343732.50557604257</v>
      </c>
      <c r="C2010" s="5">
        <v>555498.27592579473</v>
      </c>
      <c r="D2010" s="5">
        <v>159696.11573452986</v>
      </c>
      <c r="E2010" s="5">
        <v>476564.85877453123</v>
      </c>
      <c r="F2010" s="5">
        <v>1007938.0799029879</v>
      </c>
      <c r="G2010" s="5">
        <v>160671.80195829069</v>
      </c>
    </row>
    <row r="2011" spans="1:7" x14ac:dyDescent="0.2">
      <c r="A2011" s="11">
        <v>42088.583333333336</v>
      </c>
      <c r="B2011" s="5">
        <v>342417.53311153711</v>
      </c>
      <c r="C2011" s="5">
        <v>560006.39002690744</v>
      </c>
      <c r="D2011" s="5">
        <v>158765.33749611655</v>
      </c>
      <c r="E2011" s="5">
        <v>467398.09666867519</v>
      </c>
      <c r="F2011" s="5">
        <v>985861.8377337046</v>
      </c>
      <c r="G2011" s="5">
        <v>159868.23146152764</v>
      </c>
    </row>
    <row r="2012" spans="1:7" x14ac:dyDescent="0.2">
      <c r="A2012" s="11">
        <v>42088.625</v>
      </c>
      <c r="B2012" s="5">
        <v>330300.75644155103</v>
      </c>
      <c r="C2012" s="5">
        <v>564024.17685626191</v>
      </c>
      <c r="D2012" s="5">
        <v>156799.69764959245</v>
      </c>
      <c r="E2012" s="5">
        <v>465634.91267057491</v>
      </c>
      <c r="F2012" s="5">
        <v>1035204.8376755804</v>
      </c>
      <c r="G2012" s="5">
        <v>158336.99579192256</v>
      </c>
    </row>
    <row r="2013" spans="1:7" x14ac:dyDescent="0.2">
      <c r="A2013" s="11">
        <v>42088.666666666664</v>
      </c>
      <c r="B2013" s="5">
        <v>312350.62382233847</v>
      </c>
      <c r="C2013" s="5">
        <v>555599.62569069921</v>
      </c>
      <c r="D2013" s="5">
        <v>161258.33727030602</v>
      </c>
      <c r="E2013" s="5">
        <v>477469.73509700468</v>
      </c>
      <c r="F2013" s="5">
        <v>1031733.7714904671</v>
      </c>
      <c r="G2013" s="5">
        <v>157247.90288451061</v>
      </c>
    </row>
    <row r="2014" spans="1:7" x14ac:dyDescent="0.2">
      <c r="A2014" s="11">
        <v>42088.708333333336</v>
      </c>
      <c r="B2014" s="5">
        <v>351115.98792109877</v>
      </c>
      <c r="C2014" s="5">
        <v>528153.96390492027</v>
      </c>
      <c r="D2014" s="5">
        <v>165618.0089232325</v>
      </c>
      <c r="E2014" s="5">
        <v>483357.50230833964</v>
      </c>
      <c r="F2014" s="5">
        <v>1043997.9016769755</v>
      </c>
      <c r="G2014" s="5">
        <v>157711.83430443314</v>
      </c>
    </row>
    <row r="2015" spans="1:7" x14ac:dyDescent="0.2">
      <c r="A2015" s="11">
        <v>42088.75</v>
      </c>
      <c r="B2015" s="5">
        <v>433844.66452929616</v>
      </c>
      <c r="C2015" s="5">
        <v>465565.24251514749</v>
      </c>
      <c r="D2015" s="5">
        <v>164550.37820671225</v>
      </c>
      <c r="E2015" s="5">
        <v>467975.38344339374</v>
      </c>
      <c r="F2015" s="5">
        <v>1087950.2282163131</v>
      </c>
      <c r="G2015" s="5">
        <v>155692.48870440086</v>
      </c>
    </row>
    <row r="2016" spans="1:7" x14ac:dyDescent="0.2">
      <c r="A2016" s="11">
        <v>42088.791666666664</v>
      </c>
      <c r="B2016" s="5">
        <v>426304.31607813743</v>
      </c>
      <c r="C2016" s="5">
        <v>450497.3839792427</v>
      </c>
      <c r="D2016" s="5">
        <v>169478.09388150912</v>
      </c>
      <c r="E2016" s="5">
        <v>470993.21744001424</v>
      </c>
      <c r="F2016" s="5">
        <v>1083183.6695095089</v>
      </c>
      <c r="G2016" s="5">
        <v>151209.84485363963</v>
      </c>
    </row>
    <row r="2017" spans="1:7" x14ac:dyDescent="0.2">
      <c r="A2017" s="11">
        <v>42088.833333333336</v>
      </c>
      <c r="B2017" s="5">
        <v>436867.32931686321</v>
      </c>
      <c r="C2017" s="5">
        <v>457150.82673985133</v>
      </c>
      <c r="D2017" s="5">
        <v>180061.99758194078</v>
      </c>
      <c r="E2017" s="5">
        <v>481877.54164690286</v>
      </c>
      <c r="F2017" s="5">
        <v>1051044.2153787334</v>
      </c>
      <c r="G2017" s="5">
        <v>154111.77608277882</v>
      </c>
    </row>
    <row r="2018" spans="1:7" x14ac:dyDescent="0.2">
      <c r="A2018" s="11">
        <v>42088.875</v>
      </c>
      <c r="B2018" s="5">
        <v>448524.24259803101</v>
      </c>
      <c r="C2018" s="5">
        <v>439000.47830113751</v>
      </c>
      <c r="D2018" s="5">
        <v>188491.26579622139</v>
      </c>
      <c r="E2018" s="5">
        <v>474629.22901767783</v>
      </c>
      <c r="F2018" s="5">
        <v>1084918.3217714876</v>
      </c>
      <c r="G2018" s="5">
        <v>150407.11430513239</v>
      </c>
    </row>
    <row r="2019" spans="1:7" x14ac:dyDescent="0.2">
      <c r="A2019" s="11">
        <v>42088.916666666664</v>
      </c>
      <c r="B2019" s="5">
        <v>448524.24259803101</v>
      </c>
      <c r="C2019" s="5">
        <v>439000.47830113751</v>
      </c>
      <c r="D2019" s="5">
        <v>188491.26579622139</v>
      </c>
      <c r="E2019" s="5">
        <v>474629.22901767783</v>
      </c>
      <c r="F2019" s="5">
        <v>1084918.3217714876</v>
      </c>
      <c r="G2019" s="5">
        <v>150407.11430513239</v>
      </c>
    </row>
    <row r="2020" spans="1:7" x14ac:dyDescent="0.2">
      <c r="A2020" s="11">
        <v>42088.958333333336</v>
      </c>
      <c r="B2020" s="5">
        <v>394117.32476085989</v>
      </c>
      <c r="C2020" s="5">
        <v>410090.30320922856</v>
      </c>
      <c r="D2020" s="5">
        <v>169989.35507033757</v>
      </c>
      <c r="E2020" s="5">
        <v>492266.5303165454</v>
      </c>
      <c r="F2020" s="5">
        <v>1055457.1279082957</v>
      </c>
      <c r="G2020" s="5">
        <v>136262.40567717314</v>
      </c>
    </row>
    <row r="2021" spans="1:7" x14ac:dyDescent="0.2">
      <c r="A2021" s="11">
        <v>42089</v>
      </c>
      <c r="B2021" s="5">
        <v>337133.79170401354</v>
      </c>
      <c r="C2021" s="5">
        <v>395553.8123154671</v>
      </c>
      <c r="D2021" s="5">
        <v>163854.58989320483</v>
      </c>
      <c r="E2021" s="5">
        <v>491113.66987954418</v>
      </c>
      <c r="F2021" s="5">
        <v>1064381.1290783284</v>
      </c>
      <c r="G2021" s="5">
        <v>122486.4043353335</v>
      </c>
    </row>
    <row r="2022" spans="1:7" x14ac:dyDescent="0.2">
      <c r="A2022" s="11">
        <v>42089.041666666664</v>
      </c>
      <c r="B2022" s="5">
        <v>296909.03247848112</v>
      </c>
      <c r="C2022" s="5">
        <v>391170.45115460467</v>
      </c>
      <c r="D2022" s="5">
        <v>158711.13522318215</v>
      </c>
      <c r="E2022" s="5">
        <v>492647.12811972277</v>
      </c>
      <c r="F2022" s="5">
        <v>1054007.4073055645</v>
      </c>
      <c r="G2022" s="5">
        <v>112956.62140903117</v>
      </c>
    </row>
    <row r="2023" spans="1:7" x14ac:dyDescent="0.2">
      <c r="A2023" s="11">
        <v>42089.083333333336</v>
      </c>
      <c r="B2023" s="5">
        <v>285032.56277165684</v>
      </c>
      <c r="C2023" s="5">
        <v>389133.55375435704</v>
      </c>
      <c r="D2023" s="5">
        <v>158062.17169437965</v>
      </c>
      <c r="E2023" s="5">
        <v>492515.25933290727</v>
      </c>
      <c r="F2023" s="5">
        <v>1086563.0417181309</v>
      </c>
      <c r="G2023" s="5">
        <v>107952.00971362909</v>
      </c>
    </row>
    <row r="2024" spans="1:7" x14ac:dyDescent="0.2">
      <c r="A2024" s="11">
        <v>42089.125</v>
      </c>
      <c r="B2024" s="5">
        <v>280882.35294142528</v>
      </c>
      <c r="C2024" s="5">
        <v>392376.71413369011</v>
      </c>
      <c r="D2024" s="5">
        <v>163159.48845666242</v>
      </c>
      <c r="E2024" s="5">
        <v>484196.98597986106</v>
      </c>
      <c r="F2024" s="5">
        <v>1084669.3435725051</v>
      </c>
      <c r="G2024" s="5">
        <v>106036.35772564517</v>
      </c>
    </row>
    <row r="2025" spans="1:7" x14ac:dyDescent="0.2">
      <c r="A2025" s="11">
        <v>42089.166666666664</v>
      </c>
      <c r="B2025" s="5">
        <v>274912.93862243864</v>
      </c>
      <c r="C2025" s="5">
        <v>390555.1031796126</v>
      </c>
      <c r="D2025" s="5">
        <v>167450.31831112056</v>
      </c>
      <c r="E2025" s="5">
        <v>487343.291433262</v>
      </c>
      <c r="F2025" s="5">
        <v>1090608.0785201241</v>
      </c>
      <c r="G2025" s="5">
        <v>105066.68746130883</v>
      </c>
    </row>
    <row r="2026" spans="1:7" x14ac:dyDescent="0.2">
      <c r="A2026" s="11">
        <v>42089.208333333336</v>
      </c>
      <c r="B2026" s="5">
        <v>286744.52148753387</v>
      </c>
      <c r="C2026" s="5">
        <v>387625.8707492575</v>
      </c>
      <c r="D2026" s="5">
        <v>169244.21391969375</v>
      </c>
      <c r="E2026" s="5">
        <v>486099.82877858984</v>
      </c>
      <c r="F2026" s="5">
        <v>1079789.1625876455</v>
      </c>
      <c r="G2026" s="5">
        <v>106113.3229842697</v>
      </c>
    </row>
    <row r="2027" spans="1:7" x14ac:dyDescent="0.2">
      <c r="A2027" s="11">
        <v>42089.25</v>
      </c>
      <c r="B2027" s="5">
        <v>307317.79143463937</v>
      </c>
      <c r="C2027" s="5">
        <v>394766.75032145059</v>
      </c>
      <c r="D2027" s="5">
        <v>163541.0289102383</v>
      </c>
      <c r="E2027" s="5">
        <v>499420.9193701396</v>
      </c>
      <c r="F2027" s="5">
        <v>1080050.5794769961</v>
      </c>
      <c r="G2027" s="5">
        <v>111532.3891475774</v>
      </c>
    </row>
    <row r="2028" spans="1:7" x14ac:dyDescent="0.2">
      <c r="A2028" s="11">
        <v>42089.291666666664</v>
      </c>
      <c r="B2028" s="5">
        <v>342990.99193363899</v>
      </c>
      <c r="C2028" s="5">
        <v>447204.28511805105</v>
      </c>
      <c r="D2028" s="5">
        <v>181603.59120953074</v>
      </c>
      <c r="E2028" s="5">
        <v>484313.94297442905</v>
      </c>
      <c r="F2028" s="5">
        <v>1070931.5205654441</v>
      </c>
      <c r="G2028" s="5">
        <v>127058.83265500335</v>
      </c>
    </row>
    <row r="2029" spans="1:7" x14ac:dyDescent="0.2">
      <c r="A2029" s="11">
        <v>42089.333333333336</v>
      </c>
      <c r="B2029" s="5">
        <v>376852.19281769055</v>
      </c>
      <c r="C2029" s="5">
        <v>489734.56604138156</v>
      </c>
      <c r="D2029" s="5">
        <v>198891.25497475162</v>
      </c>
      <c r="E2029" s="5">
        <v>467596.52048726549</v>
      </c>
      <c r="F2029" s="5">
        <v>1016219.5321992298</v>
      </c>
      <c r="G2029" s="5">
        <v>144146.39999080129</v>
      </c>
    </row>
    <row r="2030" spans="1:7" x14ac:dyDescent="0.2">
      <c r="A2030" s="11">
        <v>42089.375</v>
      </c>
      <c r="B2030" s="5">
        <v>370851.01736752066</v>
      </c>
      <c r="C2030" s="5">
        <v>542086.91454536107</v>
      </c>
      <c r="D2030" s="5">
        <v>190551.93253299687</v>
      </c>
      <c r="E2030" s="5">
        <v>464269.62471297028</v>
      </c>
      <c r="F2030" s="5">
        <v>977798.98714768304</v>
      </c>
      <c r="G2030" s="5">
        <v>154855.90024167995</v>
      </c>
    </row>
    <row r="2031" spans="1:7" x14ac:dyDescent="0.2">
      <c r="A2031" s="11">
        <v>42089.416666666664</v>
      </c>
      <c r="B2031" s="5">
        <v>343782.03583861422</v>
      </c>
      <c r="C2031" s="5">
        <v>569981.5470725022</v>
      </c>
      <c r="D2031" s="5">
        <v>188533.32981564192</v>
      </c>
      <c r="E2031" s="5">
        <v>462778.6044284422</v>
      </c>
      <c r="F2031" s="5">
        <v>1041511.0493004516</v>
      </c>
      <c r="G2031" s="5">
        <v>159072.01051200242</v>
      </c>
    </row>
    <row r="2032" spans="1:7" x14ac:dyDescent="0.2">
      <c r="A2032" s="11">
        <v>42089.458333333336</v>
      </c>
      <c r="B2032" s="5">
        <v>338828.62127954164</v>
      </c>
      <c r="C2032" s="5">
        <v>558619.91434734291</v>
      </c>
      <c r="D2032" s="5">
        <v>173150.08318870227</v>
      </c>
      <c r="E2032" s="5">
        <v>480226.03623254126</v>
      </c>
      <c r="F2032" s="5">
        <v>1037796.4748255786</v>
      </c>
      <c r="G2032" s="5">
        <v>161003.17154456562</v>
      </c>
    </row>
    <row r="2033" spans="1:7" x14ac:dyDescent="0.2">
      <c r="A2033" s="11">
        <v>42089.5</v>
      </c>
      <c r="B2033" s="5">
        <v>340496.9293248824</v>
      </c>
      <c r="C2033" s="5">
        <v>548293.13389953494</v>
      </c>
      <c r="D2033" s="5">
        <v>169977.86497736225</v>
      </c>
      <c r="E2033" s="5">
        <v>501975.61756615184</v>
      </c>
      <c r="F2033" s="5">
        <v>1068187.5629895797</v>
      </c>
      <c r="G2033" s="5">
        <v>162393.96586593357</v>
      </c>
    </row>
    <row r="2034" spans="1:7" x14ac:dyDescent="0.2">
      <c r="A2034" s="11">
        <v>42089.541666666664</v>
      </c>
      <c r="B2034" s="5">
        <v>327949.6443020713</v>
      </c>
      <c r="C2034" s="5">
        <v>542648.90409748873</v>
      </c>
      <c r="D2034" s="5">
        <v>163911.05574581501</v>
      </c>
      <c r="E2034" s="5">
        <v>494815.17158493685</v>
      </c>
      <c r="F2034" s="5">
        <v>1058904.7474540535</v>
      </c>
      <c r="G2034" s="5">
        <v>160810.14343588846</v>
      </c>
    </row>
    <row r="2035" spans="1:7" x14ac:dyDescent="0.2">
      <c r="A2035" s="11">
        <v>42089.583333333336</v>
      </c>
      <c r="B2035" s="5">
        <v>327350.8561252798</v>
      </c>
      <c r="C2035" s="5">
        <v>544923.3480325914</v>
      </c>
      <c r="D2035" s="5">
        <v>157075.82405371178</v>
      </c>
      <c r="E2035" s="5">
        <v>486254.22931209125</v>
      </c>
      <c r="F2035" s="5">
        <v>1072862.9240995559</v>
      </c>
      <c r="G2035" s="5">
        <v>160396.61891069455</v>
      </c>
    </row>
    <row r="2036" spans="1:7" x14ac:dyDescent="0.2">
      <c r="A2036" s="11">
        <v>42089.625</v>
      </c>
      <c r="B2036" s="5">
        <v>335861.47988728393</v>
      </c>
      <c r="C2036" s="5">
        <v>567541.85892913281</v>
      </c>
      <c r="D2036" s="5">
        <v>149177.3852045133</v>
      </c>
      <c r="E2036" s="5">
        <v>454213.36201572191</v>
      </c>
      <c r="F2036" s="5">
        <v>1073764.2911691694</v>
      </c>
      <c r="G2036" s="5">
        <v>158981.36609607009</v>
      </c>
    </row>
    <row r="2037" spans="1:7" x14ac:dyDescent="0.2">
      <c r="A2037" s="11">
        <v>42089.666666666664</v>
      </c>
      <c r="B2037" s="5">
        <v>330711.03473127837</v>
      </c>
      <c r="C2037" s="5">
        <v>560658.94510533893</v>
      </c>
      <c r="D2037" s="5">
        <v>147133.68182015698</v>
      </c>
      <c r="E2037" s="5">
        <v>467679.11608651397</v>
      </c>
      <c r="F2037" s="5">
        <v>1099913.6691225211</v>
      </c>
      <c r="G2037" s="5">
        <v>158324.54655884634</v>
      </c>
    </row>
    <row r="2038" spans="1:7" x14ac:dyDescent="0.2">
      <c r="A2038" s="11">
        <v>42089.708333333336</v>
      </c>
      <c r="B2038" s="5">
        <v>385699.78560437023</v>
      </c>
      <c r="C2038" s="5">
        <v>527198.59606666898</v>
      </c>
      <c r="D2038" s="5">
        <v>150810.94509545379</v>
      </c>
      <c r="E2038" s="5">
        <v>469861.51831115427</v>
      </c>
      <c r="F2038" s="5">
        <v>1050820.9321269896</v>
      </c>
      <c r="G2038" s="5">
        <v>159763.93788643944</v>
      </c>
    </row>
    <row r="2039" spans="1:7" x14ac:dyDescent="0.2">
      <c r="A2039" s="11">
        <v>42089.75</v>
      </c>
      <c r="B2039" s="5">
        <v>437055.86595603998</v>
      </c>
      <c r="C2039" s="5">
        <v>473300.70526137482</v>
      </c>
      <c r="D2039" s="5">
        <v>164724.86504847734</v>
      </c>
      <c r="E2039" s="5">
        <v>465596.6714047612</v>
      </c>
      <c r="F2039" s="5">
        <v>1069542.4166791535</v>
      </c>
      <c r="G2039" s="5">
        <v>157471.52910821841</v>
      </c>
    </row>
    <row r="2040" spans="1:7" x14ac:dyDescent="0.2">
      <c r="A2040" s="11">
        <v>42089.791666666664</v>
      </c>
      <c r="B2040" s="5">
        <v>434730.77820598322</v>
      </c>
      <c r="C2040" s="5">
        <v>450136.47320173739</v>
      </c>
      <c r="D2040" s="5">
        <v>171149.27039751067</v>
      </c>
      <c r="E2040" s="5">
        <v>469741.03550304443</v>
      </c>
      <c r="F2040" s="5">
        <v>1043565.0294124139</v>
      </c>
      <c r="G2040" s="5">
        <v>154244.13792874647</v>
      </c>
    </row>
    <row r="2041" spans="1:7" x14ac:dyDescent="0.2">
      <c r="A2041" s="11">
        <v>42089.833333333336</v>
      </c>
      <c r="B2041" s="5">
        <v>449710.56509068777</v>
      </c>
      <c r="C2041" s="5">
        <v>461720.2127033408</v>
      </c>
      <c r="D2041" s="5">
        <v>186020.84501814848</v>
      </c>
      <c r="E2041" s="5">
        <v>464883.15906941512</v>
      </c>
      <c r="F2041" s="5">
        <v>1058909.5457907917</v>
      </c>
      <c r="G2041" s="5">
        <v>156619.52159537422</v>
      </c>
    </row>
    <row r="2042" spans="1:7" x14ac:dyDescent="0.2">
      <c r="A2042" s="11">
        <v>42089.875</v>
      </c>
      <c r="B2042" s="5">
        <v>449254.71823749272</v>
      </c>
      <c r="C2042" s="5">
        <v>465313.95256825752</v>
      </c>
      <c r="D2042" s="5">
        <v>188711.1514783444</v>
      </c>
      <c r="E2042" s="5">
        <v>478305.12714859465</v>
      </c>
      <c r="F2042" s="5">
        <v>1072692.6366764917</v>
      </c>
      <c r="G2042" s="5">
        <v>157413.66267302804</v>
      </c>
    </row>
    <row r="2043" spans="1:7" x14ac:dyDescent="0.2">
      <c r="A2043" s="11">
        <v>42089.916666666664</v>
      </c>
      <c r="B2043" s="5">
        <v>435610.58373612579</v>
      </c>
      <c r="C2043" s="5">
        <v>455572.12453291361</v>
      </c>
      <c r="D2043" s="5">
        <v>187748.05446816576</v>
      </c>
      <c r="E2043" s="5">
        <v>461046.65573170455</v>
      </c>
      <c r="F2043" s="5">
        <v>1071569.7577492243</v>
      </c>
      <c r="G2043" s="5">
        <v>148864.15935748283</v>
      </c>
    </row>
    <row r="2044" spans="1:7" x14ac:dyDescent="0.2">
      <c r="A2044" s="11">
        <v>42089.958333333336</v>
      </c>
      <c r="B2044" s="5">
        <v>366741.61973978556</v>
      </c>
      <c r="C2044" s="5">
        <v>436312.71409213671</v>
      </c>
      <c r="D2044" s="5">
        <v>176087.41966981028</v>
      </c>
      <c r="E2044" s="5">
        <v>482286.68212983001</v>
      </c>
      <c r="F2044" s="5">
        <v>1100131.1710111361</v>
      </c>
      <c r="G2044" s="5">
        <v>134238.9203321661</v>
      </c>
    </row>
    <row r="2045" spans="1:7" x14ac:dyDescent="0.2">
      <c r="A2045" s="11">
        <v>42090</v>
      </c>
      <c r="B2045" s="5">
        <v>320505.23628214229</v>
      </c>
      <c r="C2045" s="5">
        <v>411031.46692736924</v>
      </c>
      <c r="D2045" s="5">
        <v>169637.45717834795</v>
      </c>
      <c r="E2045" s="5">
        <v>476376.8884855308</v>
      </c>
      <c r="F2045" s="5">
        <v>1093682.5568207158</v>
      </c>
      <c r="G2045" s="5">
        <v>120623.39910409355</v>
      </c>
    </row>
    <row r="2046" spans="1:7" x14ac:dyDescent="0.2">
      <c r="A2046" s="11">
        <v>42090.041666666664</v>
      </c>
      <c r="B2046" s="5">
        <v>279135.08496708225</v>
      </c>
      <c r="C2046" s="5">
        <v>397186.57253089629</v>
      </c>
      <c r="D2046" s="5">
        <v>162416.20123181865</v>
      </c>
      <c r="E2046" s="5">
        <v>488811.69802751474</v>
      </c>
      <c r="F2046" s="5">
        <v>1090025.7083807187</v>
      </c>
      <c r="G2046" s="5">
        <v>110874.05970337013</v>
      </c>
    </row>
    <row r="2047" spans="1:7" x14ac:dyDescent="0.2">
      <c r="A2047" s="11">
        <v>42090.083333333336</v>
      </c>
      <c r="B2047" s="5">
        <v>279643.18320748239</v>
      </c>
      <c r="C2047" s="5">
        <v>396916.99174914288</v>
      </c>
      <c r="D2047" s="5">
        <v>157870.57086839291</v>
      </c>
      <c r="E2047" s="5">
        <v>453278.30478345329</v>
      </c>
      <c r="F2047" s="5">
        <v>1099055.9250656061</v>
      </c>
      <c r="G2047" s="5">
        <v>105761.71464478491</v>
      </c>
    </row>
    <row r="2048" spans="1:7" x14ac:dyDescent="0.2">
      <c r="A2048" s="11">
        <v>42090.125</v>
      </c>
      <c r="B2048" s="5">
        <v>263501.56876158278</v>
      </c>
      <c r="C2048" s="5">
        <v>389919.48813879059</v>
      </c>
      <c r="D2048" s="5">
        <v>149329.51284143215</v>
      </c>
      <c r="E2048" s="5">
        <v>477234.45536612597</v>
      </c>
      <c r="F2048" s="5">
        <v>1070917.3104809863</v>
      </c>
      <c r="G2048" s="5">
        <v>103091.27915455915</v>
      </c>
    </row>
    <row r="2049" spans="1:7" x14ac:dyDescent="0.2">
      <c r="A2049" s="11">
        <v>42090.166666666664</v>
      </c>
      <c r="B2049" s="5">
        <v>250243.61101524637</v>
      </c>
      <c r="C2049" s="5">
        <v>389359.55803829944</v>
      </c>
      <c r="D2049" s="5">
        <v>149510.04632455696</v>
      </c>
      <c r="E2049" s="5">
        <v>484113.9755553531</v>
      </c>
      <c r="F2049" s="5">
        <v>1101136.0381068622</v>
      </c>
      <c r="G2049" s="5">
        <v>102194.7743829285</v>
      </c>
    </row>
    <row r="2050" spans="1:7" x14ac:dyDescent="0.2">
      <c r="A2050" s="11">
        <v>42090.208333333336</v>
      </c>
      <c r="B2050" s="5">
        <v>267339.29674518446</v>
      </c>
      <c r="C2050" s="5">
        <v>393833.41494310094</v>
      </c>
      <c r="D2050" s="5">
        <v>150966.66812583699</v>
      </c>
      <c r="E2050" s="5">
        <v>472872.61305690283</v>
      </c>
      <c r="F2050" s="5">
        <v>1091990.4277498298</v>
      </c>
      <c r="G2050" s="5">
        <v>103304.90599427001</v>
      </c>
    </row>
    <row r="2051" spans="1:7" x14ac:dyDescent="0.2">
      <c r="A2051" s="11">
        <v>42090.25</v>
      </c>
      <c r="B2051" s="5">
        <v>281827.69618121511</v>
      </c>
      <c r="C2051" s="5">
        <v>407495.71618742589</v>
      </c>
      <c r="D2051" s="5">
        <v>153829.59606819742</v>
      </c>
      <c r="E2051" s="5">
        <v>477089.99368899025</v>
      </c>
      <c r="F2051" s="5">
        <v>1102938.9474389111</v>
      </c>
      <c r="G2051" s="5">
        <v>108729.51181631202</v>
      </c>
    </row>
    <row r="2052" spans="1:7" x14ac:dyDescent="0.2">
      <c r="A2052" s="11">
        <v>42090.291666666664</v>
      </c>
      <c r="B2052" s="5">
        <v>321502.975222993</v>
      </c>
      <c r="C2052" s="5">
        <v>444508.29679142247</v>
      </c>
      <c r="D2052" s="5">
        <v>166952.08181784672</v>
      </c>
      <c r="E2052" s="5">
        <v>459958.42582078587</v>
      </c>
      <c r="F2052" s="5">
        <v>1039178.7948564808</v>
      </c>
      <c r="G2052" s="5">
        <v>123252.35714949996</v>
      </c>
    </row>
    <row r="2053" spans="1:7" x14ac:dyDescent="0.2">
      <c r="A2053" s="11">
        <v>42090.333333333336</v>
      </c>
      <c r="B2053" s="5">
        <v>360056.03562019014</v>
      </c>
      <c r="C2053" s="5">
        <v>475142.695454753</v>
      </c>
      <c r="D2053" s="5">
        <v>173032.87499593824</v>
      </c>
      <c r="E2053" s="5">
        <v>472683.75138661778</v>
      </c>
      <c r="F2053" s="5">
        <v>1064152.8041664823</v>
      </c>
      <c r="G2053" s="5">
        <v>139232.70269469952</v>
      </c>
    </row>
    <row r="2054" spans="1:7" x14ac:dyDescent="0.2">
      <c r="A2054" s="11">
        <v>42090.375</v>
      </c>
      <c r="B2054" s="5">
        <v>370885.59941187262</v>
      </c>
      <c r="C2054" s="5">
        <v>521297.03293838963</v>
      </c>
      <c r="D2054" s="5">
        <v>163655.70065758019</v>
      </c>
      <c r="E2054" s="5">
        <v>473715.52188592125</v>
      </c>
      <c r="F2054" s="5">
        <v>1062026.5180836727</v>
      </c>
      <c r="G2054" s="5">
        <v>150429.92290002943</v>
      </c>
    </row>
    <row r="2055" spans="1:7" x14ac:dyDescent="0.2">
      <c r="A2055" s="11">
        <v>42090.416666666664</v>
      </c>
      <c r="B2055" s="5">
        <v>357818.44805798004</v>
      </c>
      <c r="C2055" s="5">
        <v>560131.51340435597</v>
      </c>
      <c r="D2055" s="5">
        <v>167640.47907647947</v>
      </c>
      <c r="E2055" s="5">
        <v>454283.09595512401</v>
      </c>
      <c r="F2055" s="5">
        <v>1069287.258066725</v>
      </c>
      <c r="G2055" s="5">
        <v>156176.28890032534</v>
      </c>
    </row>
    <row r="2056" spans="1:7" x14ac:dyDescent="0.2">
      <c r="A2056" s="11">
        <v>42090.458333333336</v>
      </c>
      <c r="B2056" s="5">
        <v>354610.79719480197</v>
      </c>
      <c r="C2056" s="5">
        <v>563518.09905542387</v>
      </c>
      <c r="D2056" s="5">
        <v>166109.17576265419</v>
      </c>
      <c r="E2056" s="5">
        <v>450091.29283592087</v>
      </c>
      <c r="F2056" s="5">
        <v>1068606.2933002256</v>
      </c>
      <c r="G2056" s="5">
        <v>157916.55169300275</v>
      </c>
    </row>
    <row r="2057" spans="1:7" x14ac:dyDescent="0.2">
      <c r="A2057" s="11">
        <v>42090.5</v>
      </c>
      <c r="B2057" s="5">
        <v>354877.2054668371</v>
      </c>
      <c r="C2057" s="5">
        <v>549838.36426945287</v>
      </c>
      <c r="D2057" s="5">
        <v>157203.82511106363</v>
      </c>
      <c r="E2057" s="5">
        <v>459557.00730696978</v>
      </c>
      <c r="F2057" s="5">
        <v>1061895.6101138392</v>
      </c>
      <c r="G2057" s="5">
        <v>159562.87027302879</v>
      </c>
    </row>
    <row r="2058" spans="1:7" x14ac:dyDescent="0.2">
      <c r="A2058" s="11">
        <v>42090.541666666664</v>
      </c>
      <c r="B2058" s="5">
        <v>364943.61205239198</v>
      </c>
      <c r="C2058" s="5">
        <v>537706.42943037522</v>
      </c>
      <c r="D2058" s="5">
        <v>147098.41745144612</v>
      </c>
      <c r="E2058" s="5">
        <v>445984.33335065411</v>
      </c>
      <c r="F2058" s="5">
        <v>1047033.7012956252</v>
      </c>
      <c r="G2058" s="5">
        <v>158767.02930009543</v>
      </c>
    </row>
    <row r="2059" spans="1:7" x14ac:dyDescent="0.2">
      <c r="A2059" s="11">
        <v>42090.583333333336</v>
      </c>
      <c r="B2059" s="5">
        <v>331880.3161155408</v>
      </c>
      <c r="C2059" s="5">
        <v>555646.18870639475</v>
      </c>
      <c r="D2059" s="5">
        <v>151271.72438221236</v>
      </c>
      <c r="E2059" s="5">
        <v>441872.00294097752</v>
      </c>
      <c r="F2059" s="5">
        <v>1031003.0032978237</v>
      </c>
      <c r="G2059" s="5">
        <v>156585.24370703267</v>
      </c>
    </row>
    <row r="2060" spans="1:7" x14ac:dyDescent="0.2">
      <c r="A2060" s="11">
        <v>42090.625</v>
      </c>
      <c r="B2060" s="5">
        <v>305930.18661356223</v>
      </c>
      <c r="C2060" s="5">
        <v>552870.846986213</v>
      </c>
      <c r="D2060" s="5">
        <v>148488.65571654722</v>
      </c>
      <c r="E2060" s="5">
        <v>460974.81649983034</v>
      </c>
      <c r="F2060" s="5">
        <v>1072774.2375998441</v>
      </c>
      <c r="G2060" s="5">
        <v>155576.54584695623</v>
      </c>
    </row>
    <row r="2061" spans="1:7" x14ac:dyDescent="0.2">
      <c r="A2061" s="11">
        <v>42090.666666666664</v>
      </c>
      <c r="B2061" s="5">
        <v>323114.04139469052</v>
      </c>
      <c r="C2061" s="5">
        <v>532056.39146748965</v>
      </c>
      <c r="D2061" s="5">
        <v>147619.15225892214</v>
      </c>
      <c r="E2061" s="5">
        <v>458460.78724433237</v>
      </c>
      <c r="F2061" s="5">
        <v>1050891.310976794</v>
      </c>
      <c r="G2061" s="5">
        <v>155048.63836822117</v>
      </c>
    </row>
    <row r="2062" spans="1:7" x14ac:dyDescent="0.2">
      <c r="A2062" s="11">
        <v>42090.708333333336</v>
      </c>
      <c r="B2062" s="5">
        <v>347503.41944322333</v>
      </c>
      <c r="C2062" s="5">
        <v>517080.45316439722</v>
      </c>
      <c r="D2062" s="5">
        <v>163217.74322523052</v>
      </c>
      <c r="E2062" s="5">
        <v>443000.45824628073</v>
      </c>
      <c r="F2062" s="5">
        <v>1056779.5611928494</v>
      </c>
      <c r="G2062" s="5">
        <v>152276.27915691448</v>
      </c>
    </row>
    <row r="2063" spans="1:7" x14ac:dyDescent="0.2">
      <c r="A2063" s="11">
        <v>42090.75</v>
      </c>
      <c r="B2063" s="5">
        <v>396081.2038583653</v>
      </c>
      <c r="C2063" s="5">
        <v>459027.4298025092</v>
      </c>
      <c r="D2063" s="5">
        <v>163948.71071085587</v>
      </c>
      <c r="E2063" s="5">
        <v>451073.7585888959</v>
      </c>
      <c r="F2063" s="5">
        <v>1035847.7564008842</v>
      </c>
      <c r="G2063" s="5">
        <v>148358.13053093312</v>
      </c>
    </row>
    <row r="2064" spans="1:7" x14ac:dyDescent="0.2">
      <c r="A2064" s="11">
        <v>42090.791666666664</v>
      </c>
      <c r="B2064" s="5">
        <v>405025.02153803699</v>
      </c>
      <c r="C2064" s="5">
        <v>432592.47181386722</v>
      </c>
      <c r="D2064" s="5">
        <v>161367.08164507156</v>
      </c>
      <c r="E2064" s="5">
        <v>448634.69969889964</v>
      </c>
      <c r="F2064" s="5">
        <v>1014847.6750729798</v>
      </c>
      <c r="G2064" s="5">
        <v>143544.2370865049</v>
      </c>
    </row>
    <row r="2065" spans="1:7" x14ac:dyDescent="0.2">
      <c r="A2065" s="11">
        <v>42090.833333333336</v>
      </c>
      <c r="B2065" s="5">
        <v>434326.21411163837</v>
      </c>
      <c r="C2065" s="5">
        <v>446262.81214954692</v>
      </c>
      <c r="D2065" s="5">
        <v>165423.85336012783</v>
      </c>
      <c r="E2065" s="5">
        <v>429565.48698426428</v>
      </c>
      <c r="F2065" s="5">
        <v>1030022.6826630585</v>
      </c>
      <c r="G2065" s="5">
        <v>144261.81288089414</v>
      </c>
    </row>
    <row r="2066" spans="1:7" x14ac:dyDescent="0.2">
      <c r="A2066" s="11">
        <v>42090.875</v>
      </c>
      <c r="B2066" s="5">
        <v>406509.34478313971</v>
      </c>
      <c r="C2066" s="5">
        <v>452116.43536474969</v>
      </c>
      <c r="D2066" s="5">
        <v>176046.8110932027</v>
      </c>
      <c r="E2066" s="5">
        <v>468700.61147727462</v>
      </c>
      <c r="F2066" s="5">
        <v>1015672.8137991183</v>
      </c>
      <c r="G2066" s="5">
        <v>148499.23183851413</v>
      </c>
    </row>
    <row r="2067" spans="1:7" x14ac:dyDescent="0.2">
      <c r="A2067" s="11">
        <v>42090.916666666664</v>
      </c>
      <c r="B2067" s="5">
        <v>386468.30201816675</v>
      </c>
      <c r="C2067" s="5">
        <v>447418.23904524813</v>
      </c>
      <c r="D2067" s="5">
        <v>171174.298392239</v>
      </c>
      <c r="E2067" s="5">
        <v>474571.39609183813</v>
      </c>
      <c r="F2067" s="5">
        <v>1025283.3275083494</v>
      </c>
      <c r="G2067" s="5">
        <v>142172.21160889923</v>
      </c>
    </row>
    <row r="2068" spans="1:7" x14ac:dyDescent="0.2">
      <c r="A2068" s="11">
        <v>42090.958333333336</v>
      </c>
      <c r="B2068" s="5">
        <v>351071.12274096312</v>
      </c>
      <c r="C2068" s="5">
        <v>423257.96812685532</v>
      </c>
      <c r="D2068" s="5">
        <v>164307.82607165803</v>
      </c>
      <c r="E2068" s="5">
        <v>479008.75041227846</v>
      </c>
      <c r="F2068" s="5">
        <v>1047947.1956017006</v>
      </c>
      <c r="G2068" s="5">
        <v>131112.8429113513</v>
      </c>
    </row>
    <row r="2069" spans="1:7" x14ac:dyDescent="0.2">
      <c r="A2069" s="11">
        <v>42091</v>
      </c>
      <c r="B2069" s="5">
        <v>321375.59250226367</v>
      </c>
      <c r="C2069" s="5">
        <v>407973.18331318133</v>
      </c>
      <c r="D2069" s="5">
        <v>156767.42397026627</v>
      </c>
      <c r="E2069" s="5">
        <v>474124.44995918061</v>
      </c>
      <c r="F2069" s="5">
        <v>1029287.242661826</v>
      </c>
      <c r="G2069" s="5">
        <v>119406.54406735256</v>
      </c>
    </row>
    <row r="2070" spans="1:7" x14ac:dyDescent="0.2">
      <c r="A2070" s="11">
        <v>42091.041666666664</v>
      </c>
      <c r="B2070" s="5">
        <v>302826.7094465929</v>
      </c>
      <c r="C2070" s="5">
        <v>399021.90769172471</v>
      </c>
      <c r="D2070" s="5">
        <v>153957.43005293811</v>
      </c>
      <c r="E2070" s="5">
        <v>454492.85683954833</v>
      </c>
      <c r="F2070" s="5">
        <v>1043029.2313648788</v>
      </c>
      <c r="G2070" s="5">
        <v>110326.71342214503</v>
      </c>
    </row>
    <row r="2071" spans="1:7" x14ac:dyDescent="0.2">
      <c r="A2071" s="11">
        <v>42091.083333333336</v>
      </c>
      <c r="B2071" s="5">
        <v>265715.49495285208</v>
      </c>
      <c r="C2071" s="5">
        <v>395522.06100910535</v>
      </c>
      <c r="D2071" s="5">
        <v>150260.0069402612</v>
      </c>
      <c r="E2071" s="5">
        <v>475282.2774956653</v>
      </c>
      <c r="F2071" s="5">
        <v>1032003.9188221182</v>
      </c>
      <c r="G2071" s="5">
        <v>105136.76314435946</v>
      </c>
    </row>
    <row r="2072" spans="1:7" x14ac:dyDescent="0.2">
      <c r="A2072" s="11">
        <v>42091.125</v>
      </c>
      <c r="B2072" s="5">
        <v>267964.20636935014</v>
      </c>
      <c r="C2072" s="5">
        <v>393153.37897829188</v>
      </c>
      <c r="D2072" s="5">
        <v>148036.16990990477</v>
      </c>
      <c r="E2072" s="5">
        <v>465348.41728191782</v>
      </c>
      <c r="F2072" s="5">
        <v>1063809.8350184525</v>
      </c>
      <c r="G2072" s="5">
        <v>102271.03968467322</v>
      </c>
    </row>
    <row r="2073" spans="1:7" x14ac:dyDescent="0.2">
      <c r="A2073" s="11">
        <v>42091.166666666664</v>
      </c>
      <c r="B2073" s="5">
        <v>249467.28120154218</v>
      </c>
      <c r="C2073" s="5">
        <v>392522.5716817418</v>
      </c>
      <c r="D2073" s="5">
        <v>146435.61562974006</v>
      </c>
      <c r="E2073" s="5">
        <v>479326.06531634717</v>
      </c>
      <c r="F2073" s="5">
        <v>1067137.1944247852</v>
      </c>
      <c r="G2073" s="5">
        <v>100368.9068638532</v>
      </c>
    </row>
    <row r="2074" spans="1:7" x14ac:dyDescent="0.2">
      <c r="A2074" s="11">
        <v>42091.208333333336</v>
      </c>
      <c r="B2074" s="5">
        <v>249387.65699569712</v>
      </c>
      <c r="C2074" s="5">
        <v>399556.20211634872</v>
      </c>
      <c r="D2074" s="5">
        <v>157204.06226618707</v>
      </c>
      <c r="E2074" s="5">
        <v>466025.60482600756</v>
      </c>
      <c r="F2074" s="5">
        <v>1132083.6360031422</v>
      </c>
      <c r="G2074" s="5">
        <v>100165.58938904318</v>
      </c>
    </row>
    <row r="2075" spans="1:7" x14ac:dyDescent="0.2">
      <c r="A2075" s="11">
        <v>42091.25</v>
      </c>
      <c r="B2075" s="5">
        <v>257849.1909134158</v>
      </c>
      <c r="C2075" s="5">
        <v>397190.15264132142</v>
      </c>
      <c r="D2075" s="5">
        <v>154100.78801587678</v>
      </c>
      <c r="E2075" s="5">
        <v>483450.63768411544</v>
      </c>
      <c r="F2075" s="5">
        <v>1103489.4908823047</v>
      </c>
      <c r="G2075" s="5">
        <v>102657.61586999537</v>
      </c>
    </row>
    <row r="2076" spans="1:7" x14ac:dyDescent="0.2">
      <c r="A2076" s="11">
        <v>42091.291666666664</v>
      </c>
      <c r="B2076" s="5">
        <v>283529.70896314003</v>
      </c>
      <c r="C2076" s="5">
        <v>405670.14648700278</v>
      </c>
      <c r="D2076" s="5">
        <v>166025.7381631457</v>
      </c>
      <c r="E2076" s="5">
        <v>464077.28807520826</v>
      </c>
      <c r="F2076" s="5">
        <v>1116181.1791511048</v>
      </c>
      <c r="G2076" s="5">
        <v>108171.88616833804</v>
      </c>
    </row>
    <row r="2077" spans="1:7" x14ac:dyDescent="0.2">
      <c r="A2077" s="11">
        <v>42091.333333333336</v>
      </c>
      <c r="B2077" s="5">
        <v>333273.08876126632</v>
      </c>
      <c r="C2077" s="5">
        <v>403168.58051945956</v>
      </c>
      <c r="D2077" s="5">
        <v>169370.09241294739</v>
      </c>
      <c r="E2077" s="5">
        <v>442544.31587506662</v>
      </c>
      <c r="F2077" s="5">
        <v>1044246.3640304266</v>
      </c>
      <c r="G2077" s="5">
        <v>111803.3124575908</v>
      </c>
    </row>
    <row r="2078" spans="1:7" x14ac:dyDescent="0.2">
      <c r="A2078" s="11">
        <v>42091.375</v>
      </c>
      <c r="B2078" s="5">
        <v>365848.72900217288</v>
      </c>
      <c r="C2078" s="5">
        <v>423355.52160833229</v>
      </c>
      <c r="D2078" s="5">
        <v>170675.95537688059</v>
      </c>
      <c r="E2078" s="5">
        <v>446303.46439066355</v>
      </c>
      <c r="F2078" s="5">
        <v>1026039.1774733545</v>
      </c>
      <c r="G2078" s="5">
        <v>120650.05746182942</v>
      </c>
    </row>
    <row r="2079" spans="1:7" x14ac:dyDescent="0.2">
      <c r="A2079" s="11">
        <v>42091.416666666664</v>
      </c>
      <c r="B2079" s="5">
        <v>373205.8335134951</v>
      </c>
      <c r="C2079" s="5">
        <v>452985.16050923709</v>
      </c>
      <c r="D2079" s="5">
        <v>179435.74423726241</v>
      </c>
      <c r="E2079" s="5">
        <v>439539.19089810026</v>
      </c>
      <c r="F2079" s="5">
        <v>1010444.4954779777</v>
      </c>
      <c r="G2079" s="5">
        <v>128980.74425736937</v>
      </c>
    </row>
    <row r="2080" spans="1:7" x14ac:dyDescent="0.2">
      <c r="A2080" s="11">
        <v>42091.458333333336</v>
      </c>
      <c r="B2080" s="5">
        <v>369857.47957714542</v>
      </c>
      <c r="C2080" s="5">
        <v>457194.46952673217</v>
      </c>
      <c r="D2080" s="5">
        <v>176271.41006626058</v>
      </c>
      <c r="E2080" s="5">
        <v>457429.65976996906</v>
      </c>
      <c r="F2080" s="5">
        <v>1012852.121767182</v>
      </c>
      <c r="G2080" s="5">
        <v>135124.25579187219</v>
      </c>
    </row>
    <row r="2081" spans="1:7" x14ac:dyDescent="0.2">
      <c r="A2081" s="11">
        <v>42091.5</v>
      </c>
      <c r="B2081" s="5">
        <v>402727.4826122286</v>
      </c>
      <c r="C2081" s="5">
        <v>459254.24512580992</v>
      </c>
      <c r="D2081" s="5">
        <v>162025.29127792598</v>
      </c>
      <c r="E2081" s="5">
        <v>442834.23181907629</v>
      </c>
      <c r="F2081" s="5">
        <v>1043030.8470320157</v>
      </c>
      <c r="G2081" s="5">
        <v>138519.46663296496</v>
      </c>
    </row>
    <row r="2082" spans="1:7" x14ac:dyDescent="0.2">
      <c r="A2082" s="11">
        <v>42091.541666666664</v>
      </c>
      <c r="B2082" s="5">
        <v>396628.96057369525</v>
      </c>
      <c r="C2082" s="5">
        <v>457166.04949330044</v>
      </c>
      <c r="D2082" s="5">
        <v>154844.52871717646</v>
      </c>
      <c r="E2082" s="5">
        <v>444236.14562245418</v>
      </c>
      <c r="F2082" s="5">
        <v>1031571.8933228633</v>
      </c>
      <c r="G2082" s="5">
        <v>139178.50603343602</v>
      </c>
    </row>
    <row r="2083" spans="1:7" x14ac:dyDescent="0.2">
      <c r="A2083" s="11">
        <v>42091.583333333336</v>
      </c>
      <c r="B2083" s="5">
        <v>383344.82828935311</v>
      </c>
      <c r="C2083" s="5">
        <v>457332.14030658087</v>
      </c>
      <c r="D2083" s="5">
        <v>152551.1295969694</v>
      </c>
      <c r="E2083" s="5">
        <v>446521.98588667274</v>
      </c>
      <c r="F2083" s="5">
        <v>1079457.7853646767</v>
      </c>
      <c r="G2083" s="5">
        <v>138223.1848851353</v>
      </c>
    </row>
    <row r="2084" spans="1:7" x14ac:dyDescent="0.2">
      <c r="A2084" s="11">
        <v>42091.625</v>
      </c>
      <c r="B2084" s="5">
        <v>384237.32143091119</v>
      </c>
      <c r="C2084" s="5">
        <v>478122.91783994588</v>
      </c>
      <c r="D2084" s="5">
        <v>143058.99334650833</v>
      </c>
      <c r="E2084" s="5">
        <v>426305.19616586191</v>
      </c>
      <c r="F2084" s="5">
        <v>1073676.8407521467</v>
      </c>
      <c r="G2084" s="5">
        <v>137571.77501465392</v>
      </c>
    </row>
    <row r="2085" spans="1:7" x14ac:dyDescent="0.2">
      <c r="A2085" s="11">
        <v>42091.666666666664</v>
      </c>
      <c r="B2085" s="5">
        <v>392407.40818230482</v>
      </c>
      <c r="C2085" s="5">
        <v>457090.42023326684</v>
      </c>
      <c r="D2085" s="5">
        <v>140406.41542881404</v>
      </c>
      <c r="E2085" s="5">
        <v>450878.45419511001</v>
      </c>
      <c r="F2085" s="5">
        <v>1104365.0267435957</v>
      </c>
      <c r="G2085" s="5">
        <v>139230.4228351482</v>
      </c>
    </row>
    <row r="2086" spans="1:7" x14ac:dyDescent="0.2">
      <c r="A2086" s="11">
        <v>42091.708333333336</v>
      </c>
      <c r="B2086" s="5">
        <v>433989.87235091499</v>
      </c>
      <c r="C2086" s="5">
        <v>444602.81381333672</v>
      </c>
      <c r="D2086" s="5">
        <v>149047.09066555751</v>
      </c>
      <c r="E2086" s="5">
        <v>440623.81423780951</v>
      </c>
      <c r="F2086" s="5">
        <v>1069206.9905554077</v>
      </c>
      <c r="G2086" s="5">
        <v>140747.48937762965</v>
      </c>
    </row>
    <row r="2087" spans="1:7" x14ac:dyDescent="0.2">
      <c r="A2087" s="11">
        <v>42091.75</v>
      </c>
      <c r="B2087" s="5">
        <v>453235.79747250868</v>
      </c>
      <c r="C2087" s="5">
        <v>438924.75491317856</v>
      </c>
      <c r="D2087" s="5">
        <v>151378.1765328731</v>
      </c>
      <c r="E2087" s="5">
        <v>440368.56244903506</v>
      </c>
      <c r="F2087" s="5">
        <v>1095264.6453334645</v>
      </c>
      <c r="G2087" s="5">
        <v>141611.72613710215</v>
      </c>
    </row>
    <row r="2088" spans="1:7" x14ac:dyDescent="0.2">
      <c r="A2088" s="11">
        <v>42091.791666666664</v>
      </c>
      <c r="B2088" s="5">
        <v>400358.63209786173</v>
      </c>
      <c r="C2088" s="5">
        <v>428853.80167668685</v>
      </c>
      <c r="D2088" s="5">
        <v>160552.4968043128</v>
      </c>
      <c r="E2088" s="5">
        <v>469211.45459190878</v>
      </c>
      <c r="F2088" s="5">
        <v>1040834.1529005984</v>
      </c>
      <c r="G2088" s="5">
        <v>137634.41115601084</v>
      </c>
    </row>
    <row r="2089" spans="1:7" x14ac:dyDescent="0.2">
      <c r="A2089" s="11">
        <v>42091.833333333336</v>
      </c>
      <c r="B2089" s="5">
        <v>432992.84508642287</v>
      </c>
      <c r="C2089" s="5">
        <v>432500.01315393392</v>
      </c>
      <c r="D2089" s="5">
        <v>159019.31852666425</v>
      </c>
      <c r="E2089" s="5">
        <v>440319.22401985014</v>
      </c>
      <c r="F2089" s="5">
        <v>1058701.5432463072</v>
      </c>
      <c r="G2089" s="5">
        <v>136531.81908020301</v>
      </c>
    </row>
    <row r="2090" spans="1:7" x14ac:dyDescent="0.2">
      <c r="A2090" s="11">
        <v>42091.875</v>
      </c>
      <c r="B2090" s="5">
        <v>439479.33307025349</v>
      </c>
      <c r="C2090" s="5">
        <v>412867.22453790047</v>
      </c>
      <c r="D2090" s="5">
        <v>171213.87576187964</v>
      </c>
      <c r="E2090" s="5">
        <v>463893.70922261331</v>
      </c>
      <c r="F2090" s="5">
        <v>1053375.5549268557</v>
      </c>
      <c r="G2090" s="5">
        <v>140699.85231226814</v>
      </c>
    </row>
    <row r="2091" spans="1:7" x14ac:dyDescent="0.2">
      <c r="A2091" s="11">
        <v>42091.916666666664</v>
      </c>
      <c r="B2091" s="5">
        <v>437621.37385087332</v>
      </c>
      <c r="C2091" s="5">
        <v>396545.54962588311</v>
      </c>
      <c r="D2091" s="5">
        <v>164524.91222023068</v>
      </c>
      <c r="E2091" s="5">
        <v>469906.14909436938</v>
      </c>
      <c r="F2091" s="5">
        <v>1101279.5112952127</v>
      </c>
      <c r="G2091" s="5">
        <v>134784.19674090386</v>
      </c>
    </row>
    <row r="2092" spans="1:7" x14ac:dyDescent="0.2">
      <c r="A2092" s="11">
        <v>42091.958333333336</v>
      </c>
      <c r="B2092" s="5">
        <v>383795.60103236622</v>
      </c>
      <c r="C2092" s="5">
        <v>399690.94821078418</v>
      </c>
      <c r="D2092" s="5">
        <v>160301.27390509058</v>
      </c>
      <c r="E2092" s="5">
        <v>468831.69747590949</v>
      </c>
      <c r="F2092" s="5">
        <v>1108735.3966161956</v>
      </c>
      <c r="G2092" s="5">
        <v>126478.45840843632</v>
      </c>
    </row>
    <row r="2093" spans="1:7" x14ac:dyDescent="0.2">
      <c r="A2093" s="11">
        <v>42092</v>
      </c>
      <c r="B2093" s="5">
        <v>332836.05922835902</v>
      </c>
      <c r="C2093" s="5">
        <v>391158.83014550788</v>
      </c>
      <c r="D2093" s="5">
        <v>156103.73235967537</v>
      </c>
      <c r="E2093" s="5">
        <v>479533.29222273157</v>
      </c>
      <c r="F2093" s="5">
        <v>1095835.72526878</v>
      </c>
      <c r="G2093" s="5">
        <v>116320.99414987736</v>
      </c>
    </row>
    <row r="2094" spans="1:7" x14ac:dyDescent="0.2">
      <c r="A2094" s="11">
        <v>42092.041666666664</v>
      </c>
      <c r="B2094" s="5">
        <v>309034.54245740752</v>
      </c>
      <c r="C2094" s="5">
        <v>379356.63856486947</v>
      </c>
      <c r="D2094" s="5">
        <v>144163.39440366282</v>
      </c>
      <c r="E2094" s="5">
        <v>483337.0892183439</v>
      </c>
      <c r="F2094" s="5">
        <v>1097211.3198419013</v>
      </c>
      <c r="G2094" s="5">
        <v>107980.97792906826</v>
      </c>
    </row>
    <row r="2095" spans="1:7" x14ac:dyDescent="0.2">
      <c r="A2095" s="11">
        <v>42092.083333333336</v>
      </c>
      <c r="B2095" s="5">
        <v>297745.94343503047</v>
      </c>
      <c r="C2095" s="5">
        <v>378991.15967917826</v>
      </c>
      <c r="D2095" s="5">
        <v>139283.66056264698</v>
      </c>
      <c r="E2095" s="5">
        <v>470090.56591129664</v>
      </c>
      <c r="F2095" s="5">
        <v>1093500.4925468338</v>
      </c>
      <c r="G2095" s="5">
        <v>103262.01863630708</v>
      </c>
    </row>
    <row r="2096" spans="1:7" x14ac:dyDescent="0.2">
      <c r="A2096" s="11">
        <v>42092.125</v>
      </c>
      <c r="B2096" s="5">
        <v>281581.04908449488</v>
      </c>
      <c r="C2096" s="5">
        <v>388841.95072099054</v>
      </c>
      <c r="D2096" s="5">
        <v>142228.27707814382</v>
      </c>
      <c r="E2096" s="5">
        <v>463175.97570474789</v>
      </c>
      <c r="F2096" s="5">
        <v>1111265.9888006328</v>
      </c>
      <c r="G2096" s="5">
        <v>100324.97956995461</v>
      </c>
    </row>
    <row r="2097" spans="1:7" x14ac:dyDescent="0.2">
      <c r="A2097" s="11">
        <v>42092.166666666664</v>
      </c>
      <c r="B2097" s="5">
        <v>261460.1811483666</v>
      </c>
      <c r="C2097" s="5">
        <v>380499.5435716905</v>
      </c>
      <c r="D2097" s="5">
        <v>143814.00545806947</v>
      </c>
      <c r="E2097" s="5">
        <v>478315.95652391907</v>
      </c>
      <c r="F2097" s="5">
        <v>1095563.5729526097</v>
      </c>
      <c r="G2097" s="5">
        <v>98721.348360211545</v>
      </c>
    </row>
    <row r="2098" spans="1:7" x14ac:dyDescent="0.2">
      <c r="A2098" s="11">
        <v>42092.208333333336</v>
      </c>
      <c r="B2098" s="5">
        <v>263546.33825610531</v>
      </c>
      <c r="C2098" s="5">
        <v>380957.84083292866</v>
      </c>
      <c r="D2098" s="5">
        <v>146628.89188915023</v>
      </c>
      <c r="E2098" s="5">
        <v>477779.05429688498</v>
      </c>
      <c r="F2098" s="5">
        <v>1093763.9144207039</v>
      </c>
      <c r="G2098" s="5">
        <v>98046.009963825447</v>
      </c>
    </row>
    <row r="2099" spans="1:7" x14ac:dyDescent="0.2">
      <c r="A2099" s="11">
        <v>42092.25</v>
      </c>
      <c r="B2099" s="5">
        <v>268677.88088712958</v>
      </c>
      <c r="C2099" s="5">
        <v>388979.38682459871</v>
      </c>
      <c r="D2099" s="5">
        <v>151409.46122111019</v>
      </c>
      <c r="E2099" s="5">
        <v>473501.68005277548</v>
      </c>
      <c r="F2099" s="5">
        <v>1095013.6621499625</v>
      </c>
      <c r="G2099" s="5">
        <v>99613.243415819612</v>
      </c>
    </row>
    <row r="2100" spans="1:7" x14ac:dyDescent="0.2">
      <c r="A2100" s="11">
        <v>42092.291666666664</v>
      </c>
      <c r="B2100" s="5">
        <v>288216.89908774139</v>
      </c>
      <c r="C2100" s="5">
        <v>367119.02200390922</v>
      </c>
      <c r="D2100" s="5">
        <v>150994.8697297516</v>
      </c>
      <c r="E2100" s="5">
        <v>481852.27745262644</v>
      </c>
      <c r="F2100" s="5">
        <v>994737.18396387086</v>
      </c>
      <c r="G2100" s="5">
        <v>103256.44897942076</v>
      </c>
    </row>
    <row r="2101" spans="1:7" x14ac:dyDescent="0.2">
      <c r="A2101" s="11">
        <v>42092.333333333336</v>
      </c>
      <c r="B2101" s="5">
        <v>317803.95883989718</v>
      </c>
      <c r="C2101" s="5">
        <v>375852.47561647493</v>
      </c>
      <c r="D2101" s="5">
        <v>158655.86522601551</v>
      </c>
      <c r="E2101" s="5">
        <v>453804.31845487875</v>
      </c>
      <c r="F2101" s="5">
        <v>1078803.5472364796</v>
      </c>
      <c r="G2101" s="5">
        <v>105899.28616981496</v>
      </c>
    </row>
    <row r="2102" spans="1:7" x14ac:dyDescent="0.2">
      <c r="A2102" s="11">
        <v>42092.375</v>
      </c>
      <c r="B2102" s="5">
        <v>347489.05888407258</v>
      </c>
      <c r="C2102" s="5">
        <v>388070.83109258028</v>
      </c>
      <c r="D2102" s="5">
        <v>162141.54887024383</v>
      </c>
      <c r="E2102" s="5">
        <v>458242.24112101237</v>
      </c>
      <c r="F2102" s="5">
        <v>1065366.5887025415</v>
      </c>
      <c r="G2102" s="5">
        <v>115152.86611135352</v>
      </c>
    </row>
    <row r="2103" spans="1:7" x14ac:dyDescent="0.2">
      <c r="A2103" s="11">
        <v>42092.416666666664</v>
      </c>
      <c r="B2103" s="5">
        <v>392838.49697439163</v>
      </c>
      <c r="C2103" s="5">
        <v>406561.76672426972</v>
      </c>
      <c r="D2103" s="5">
        <v>157020.92849637585</v>
      </c>
      <c r="E2103" s="5">
        <v>440727.5772532259</v>
      </c>
      <c r="F2103" s="5">
        <v>1088778.3160216236</v>
      </c>
      <c r="G2103" s="5">
        <v>122607.01690510474</v>
      </c>
    </row>
    <row r="2104" spans="1:7" x14ac:dyDescent="0.2">
      <c r="A2104" s="11">
        <v>42092.458333333336</v>
      </c>
      <c r="B2104" s="5">
        <v>380762.67680765287</v>
      </c>
      <c r="C2104" s="5">
        <v>422837.16612902161</v>
      </c>
      <c r="D2104" s="5">
        <v>153447.32865670059</v>
      </c>
      <c r="E2104" s="5">
        <v>450639.19873869204</v>
      </c>
      <c r="F2104" s="5">
        <v>1110795.430613454</v>
      </c>
      <c r="G2104" s="5">
        <v>127164.76612906707</v>
      </c>
    </row>
    <row r="2105" spans="1:7" x14ac:dyDescent="0.2">
      <c r="A2105" s="11">
        <v>42092.5</v>
      </c>
      <c r="B2105" s="5">
        <v>371591.93013511179</v>
      </c>
      <c r="C2105" s="5">
        <v>423374.96516882337</v>
      </c>
      <c r="D2105" s="5">
        <v>152398.71529563505</v>
      </c>
      <c r="E2105" s="5">
        <v>460403.0617015044</v>
      </c>
      <c r="F2105" s="5">
        <v>1043735.998140897</v>
      </c>
      <c r="G2105" s="5">
        <v>130636.93222940038</v>
      </c>
    </row>
    <row r="2106" spans="1:7" x14ac:dyDescent="0.2">
      <c r="A2106" s="11">
        <v>42092.541666666664</v>
      </c>
      <c r="B2106" s="5">
        <v>382588.43880092079</v>
      </c>
      <c r="C2106" s="5">
        <v>427079.68208829826</v>
      </c>
      <c r="D2106" s="5">
        <v>149887.19972730972</v>
      </c>
      <c r="E2106" s="5">
        <v>453182.87293895241</v>
      </c>
      <c r="F2106" s="5">
        <v>1055135.5420174946</v>
      </c>
      <c r="G2106" s="5">
        <v>132797.26914378969</v>
      </c>
    </row>
    <row r="2107" spans="1:7" x14ac:dyDescent="0.2">
      <c r="A2107" s="11">
        <v>42092.583333333336</v>
      </c>
      <c r="B2107" s="5">
        <v>408792.29058005504</v>
      </c>
      <c r="C2107" s="5">
        <v>417357.6652459621</v>
      </c>
      <c r="D2107" s="5">
        <v>134683.76525111284</v>
      </c>
      <c r="E2107" s="5">
        <v>437386.54221701203</v>
      </c>
      <c r="F2107" s="5">
        <v>1051408.6164486648</v>
      </c>
      <c r="G2107" s="5">
        <v>131777.40197178864</v>
      </c>
    </row>
    <row r="2108" spans="1:7" x14ac:dyDescent="0.2">
      <c r="A2108" s="11">
        <v>42092.625</v>
      </c>
      <c r="B2108" s="5">
        <v>405129.68822411716</v>
      </c>
      <c r="C2108" s="5">
        <v>421536.78942245967</v>
      </c>
      <c r="D2108" s="5">
        <v>125789.87774490366</v>
      </c>
      <c r="E2108" s="5">
        <v>434882.26354893052</v>
      </c>
      <c r="F2108" s="5">
        <v>1083773.6994684129</v>
      </c>
      <c r="G2108" s="5">
        <v>130984.08084362253</v>
      </c>
    </row>
    <row r="2109" spans="1:7" x14ac:dyDescent="0.2">
      <c r="A2109" s="11">
        <v>42092.666666666664</v>
      </c>
      <c r="B2109" s="5">
        <v>399935.19911607984</v>
      </c>
      <c r="C2109" s="5">
        <v>411975.30498258932</v>
      </c>
      <c r="D2109" s="5">
        <v>124839.20031277757</v>
      </c>
      <c r="E2109" s="5">
        <v>444709.91048768343</v>
      </c>
      <c r="F2109" s="5">
        <v>1061530.6931983761</v>
      </c>
      <c r="G2109" s="5">
        <v>130653.29122161938</v>
      </c>
    </row>
    <row r="2110" spans="1:7" x14ac:dyDescent="0.2">
      <c r="A2110" s="11">
        <v>42092.708333333336</v>
      </c>
      <c r="B2110" s="5">
        <v>424404.43613051163</v>
      </c>
      <c r="C2110" s="5">
        <v>403391.11497873603</v>
      </c>
      <c r="D2110" s="5">
        <v>132435.88199017054</v>
      </c>
      <c r="E2110" s="5">
        <v>445477.13960365317</v>
      </c>
      <c r="F2110" s="5">
        <v>1088853.5613387078</v>
      </c>
      <c r="G2110" s="5">
        <v>133420.33076063968</v>
      </c>
    </row>
    <row r="2111" spans="1:7" x14ac:dyDescent="0.2">
      <c r="A2111" s="11">
        <v>42092.75</v>
      </c>
      <c r="B2111" s="5">
        <v>468315.08545378927</v>
      </c>
      <c r="C2111" s="5">
        <v>381973.1811524845</v>
      </c>
      <c r="D2111" s="5">
        <v>136497.97391806854</v>
      </c>
      <c r="E2111" s="5">
        <v>433425.39295417955</v>
      </c>
      <c r="F2111" s="5">
        <v>1092477.8628455356</v>
      </c>
      <c r="G2111" s="5">
        <v>136136.6134264915</v>
      </c>
    </row>
    <row r="2112" spans="1:7" x14ac:dyDescent="0.2">
      <c r="A2112" s="11">
        <v>42092.791666666664</v>
      </c>
      <c r="B2112" s="5">
        <v>444116.34738288965</v>
      </c>
      <c r="C2112" s="5">
        <v>368637.51971485693</v>
      </c>
      <c r="D2112" s="5">
        <v>140658.33760935583</v>
      </c>
      <c r="E2112" s="5">
        <v>464536.45755384804</v>
      </c>
      <c r="F2112" s="5">
        <v>1067131.1405394888</v>
      </c>
      <c r="G2112" s="5">
        <v>133827.56567329954</v>
      </c>
    </row>
    <row r="2113" spans="1:7" x14ac:dyDescent="0.2">
      <c r="A2113" s="11">
        <v>42092.833333333336</v>
      </c>
      <c r="B2113" s="5">
        <v>441052.57076124963</v>
      </c>
      <c r="C2113" s="5">
        <v>396238.98973314237</v>
      </c>
      <c r="D2113" s="5">
        <v>152819.44473724801</v>
      </c>
      <c r="E2113" s="5">
        <v>465908.79538893746</v>
      </c>
      <c r="F2113" s="5">
        <v>1025490.5416851346</v>
      </c>
      <c r="G2113" s="5">
        <v>138664.79767997665</v>
      </c>
    </row>
    <row r="2114" spans="1:7" x14ac:dyDescent="0.2">
      <c r="A2114" s="11">
        <v>42092.875</v>
      </c>
      <c r="B2114" s="5">
        <v>470520.82704783784</v>
      </c>
      <c r="C2114" s="5">
        <v>380511.23551551969</v>
      </c>
      <c r="D2114" s="5">
        <v>165256.4477363358</v>
      </c>
      <c r="E2114" s="5">
        <v>480709.75812859891</v>
      </c>
      <c r="F2114" s="5">
        <v>1054416.6188062106</v>
      </c>
      <c r="G2114" s="5">
        <v>141152.36443566618</v>
      </c>
    </row>
    <row r="2115" spans="1:7" x14ac:dyDescent="0.2">
      <c r="A2115" s="11">
        <v>42092.916666666664</v>
      </c>
      <c r="B2115" s="5">
        <v>457803.00647581444</v>
      </c>
      <c r="C2115" s="5">
        <v>370084.66841435619</v>
      </c>
      <c r="D2115" s="5">
        <v>159818.58338846421</v>
      </c>
      <c r="E2115" s="5">
        <v>464923.69556667615</v>
      </c>
      <c r="F2115" s="5">
        <v>1046179.9088101416</v>
      </c>
      <c r="G2115" s="5">
        <v>134814.16489474272</v>
      </c>
    </row>
    <row r="2116" spans="1:7" x14ac:dyDescent="0.2">
      <c r="A2116" s="11">
        <v>42092.958333333336</v>
      </c>
      <c r="B2116" s="5">
        <v>386899.52109104994</v>
      </c>
      <c r="C2116" s="5">
        <v>359682.32190189656</v>
      </c>
      <c r="D2116" s="5">
        <v>149769.06913937826</v>
      </c>
      <c r="E2116" s="5">
        <v>477337.97441406321</v>
      </c>
      <c r="F2116" s="5">
        <v>1078743.6020925236</v>
      </c>
      <c r="G2116" s="5">
        <v>123351.01107201388</v>
      </c>
    </row>
    <row r="2117" spans="1:7" x14ac:dyDescent="0.2">
      <c r="A2117" s="11">
        <v>42093</v>
      </c>
      <c r="B2117" s="5">
        <v>311045.45832221222</v>
      </c>
      <c r="C2117" s="5">
        <v>357589.89734103245</v>
      </c>
      <c r="D2117" s="5">
        <v>139116.4196917864</v>
      </c>
      <c r="E2117" s="5">
        <v>482208.30581601104</v>
      </c>
      <c r="F2117" s="5">
        <v>1072520.0522808717</v>
      </c>
      <c r="G2117" s="5">
        <v>110711.25973251578</v>
      </c>
    </row>
    <row r="2118" spans="1:7" x14ac:dyDescent="0.2">
      <c r="A2118" s="11">
        <v>42093.041666666664</v>
      </c>
      <c r="B2118" s="5">
        <v>268382.05283801426</v>
      </c>
      <c r="C2118" s="5">
        <v>359363.49574212608</v>
      </c>
      <c r="D2118" s="5">
        <v>131734.35731039091</v>
      </c>
      <c r="E2118" s="5">
        <v>488691.96120360284</v>
      </c>
      <c r="F2118" s="5">
        <v>1082308.6786925532</v>
      </c>
      <c r="G2118" s="5">
        <v>102782.31818782134</v>
      </c>
    </row>
    <row r="2119" spans="1:7" x14ac:dyDescent="0.2">
      <c r="A2119" s="11">
        <v>42093.083333333336</v>
      </c>
      <c r="B2119" s="5">
        <v>247464.23895867786</v>
      </c>
      <c r="C2119" s="5">
        <v>359011.82042394433</v>
      </c>
      <c r="D2119" s="5">
        <v>128018.33071439445</v>
      </c>
      <c r="E2119" s="5">
        <v>493030.66300250182</v>
      </c>
      <c r="F2119" s="5">
        <v>1091596.4288259014</v>
      </c>
      <c r="G2119" s="5">
        <v>98098.886706401332</v>
      </c>
    </row>
    <row r="2120" spans="1:7" x14ac:dyDescent="0.2">
      <c r="A2120" s="11">
        <v>42093.125</v>
      </c>
      <c r="B2120" s="5">
        <v>227959.97036773979</v>
      </c>
      <c r="C2120" s="5">
        <v>352824.55650781869</v>
      </c>
      <c r="D2120" s="5">
        <v>128751.66074540914</v>
      </c>
      <c r="E2120" s="5">
        <v>496547.94957992336</v>
      </c>
      <c r="F2120" s="5">
        <v>1020951.4708578039</v>
      </c>
      <c r="G2120" s="5">
        <v>96121.988491436103</v>
      </c>
    </row>
    <row r="2121" spans="1:7" x14ac:dyDescent="0.2">
      <c r="A2121" s="11">
        <v>42093.166666666664</v>
      </c>
      <c r="B2121" s="5">
        <v>224440.451587099</v>
      </c>
      <c r="C2121" s="5">
        <v>353338.87272690638</v>
      </c>
      <c r="D2121" s="5">
        <v>132710.6703916034</v>
      </c>
      <c r="E2121" s="5">
        <v>492545.65466728102</v>
      </c>
      <c r="F2121" s="5">
        <v>998280.54638689675</v>
      </c>
      <c r="G2121" s="5">
        <v>95552.603567881713</v>
      </c>
    </row>
    <row r="2122" spans="1:7" x14ac:dyDescent="0.2">
      <c r="A2122" s="11">
        <v>42093.208333333336</v>
      </c>
      <c r="B2122" s="5">
        <v>248754.55853865691</v>
      </c>
      <c r="C2122" s="5">
        <v>356460.00022064889</v>
      </c>
      <c r="D2122" s="5">
        <v>136569.84806761428</v>
      </c>
      <c r="E2122" s="5">
        <v>477529.34180450847</v>
      </c>
      <c r="F2122" s="5">
        <v>1024801.8197697907</v>
      </c>
      <c r="G2122" s="5">
        <v>97372.541452246791</v>
      </c>
    </row>
    <row r="2123" spans="1:7" x14ac:dyDescent="0.2">
      <c r="A2123" s="11">
        <v>42093.25</v>
      </c>
      <c r="B2123" s="5">
        <v>269541.32140958542</v>
      </c>
      <c r="C2123" s="5">
        <v>360972.84511711606</v>
      </c>
      <c r="D2123" s="5">
        <v>142050.68131458969</v>
      </c>
      <c r="E2123" s="5">
        <v>486243.44366312231</v>
      </c>
      <c r="F2123" s="5">
        <v>1064194.7433815019</v>
      </c>
      <c r="G2123" s="5">
        <v>103096.90880774941</v>
      </c>
    </row>
    <row r="2124" spans="1:7" x14ac:dyDescent="0.2">
      <c r="A2124" s="11">
        <v>42093.291666666664</v>
      </c>
      <c r="B2124" s="5">
        <v>320878.50951573916</v>
      </c>
      <c r="C2124" s="5">
        <v>390669.47892773763</v>
      </c>
      <c r="D2124" s="5">
        <v>144310.79460087582</v>
      </c>
      <c r="E2124" s="5">
        <v>482503.46693346201</v>
      </c>
      <c r="F2124" s="5">
        <v>1046606.3573378937</v>
      </c>
      <c r="G2124" s="5">
        <v>117326.77218982669</v>
      </c>
    </row>
    <row r="2125" spans="1:7" x14ac:dyDescent="0.2">
      <c r="A2125" s="11">
        <v>42093.333333333336</v>
      </c>
      <c r="B2125" s="5">
        <v>338323.14881074626</v>
      </c>
      <c r="C2125" s="5">
        <v>459331.10146933148</v>
      </c>
      <c r="D2125" s="5">
        <v>156275.69605665273</v>
      </c>
      <c r="E2125" s="5">
        <v>468266.9202012365</v>
      </c>
      <c r="F2125" s="5">
        <v>1060623.213845859</v>
      </c>
      <c r="G2125" s="5">
        <v>135009.18288083529</v>
      </c>
    </row>
    <row r="2126" spans="1:7" x14ac:dyDescent="0.2">
      <c r="A2126" s="11">
        <v>42093.375</v>
      </c>
      <c r="B2126" s="5">
        <v>341728.07983333385</v>
      </c>
      <c r="C2126" s="5">
        <v>505961.81705362507</v>
      </c>
      <c r="D2126" s="5">
        <v>159400.70748164662</v>
      </c>
      <c r="E2126" s="5">
        <v>469465.36378700717</v>
      </c>
      <c r="F2126" s="5">
        <v>1042479.2913634279</v>
      </c>
      <c r="G2126" s="5">
        <v>147073.82964913273</v>
      </c>
    </row>
    <row r="2127" spans="1:7" x14ac:dyDescent="0.2">
      <c r="A2127" s="11">
        <v>42093.416666666664</v>
      </c>
      <c r="B2127" s="5">
        <v>336603.69287471712</v>
      </c>
      <c r="C2127" s="5">
        <v>540252.6586601754</v>
      </c>
      <c r="D2127" s="5">
        <v>156373.94022794109</v>
      </c>
      <c r="E2127" s="5">
        <v>455450.74045508599</v>
      </c>
      <c r="F2127" s="5">
        <v>1051344.2330865494</v>
      </c>
      <c r="G2127" s="5">
        <v>153020.0133398397</v>
      </c>
    </row>
    <row r="2128" spans="1:7" x14ac:dyDescent="0.2">
      <c r="A2128" s="11">
        <v>42093.458333333336</v>
      </c>
      <c r="B2128" s="5">
        <v>347265.69411740662</v>
      </c>
      <c r="C2128" s="5">
        <v>550202.98950780916</v>
      </c>
      <c r="D2128" s="5">
        <v>142478.46112171662</v>
      </c>
      <c r="E2128" s="5">
        <v>456876.5464905157</v>
      </c>
      <c r="F2128" s="5">
        <v>1075386.4015088296</v>
      </c>
      <c r="G2128" s="5">
        <v>156210.5967868189</v>
      </c>
    </row>
    <row r="2129" spans="1:7" x14ac:dyDescent="0.2">
      <c r="A2129" s="11">
        <v>42093.5</v>
      </c>
      <c r="B2129" s="5">
        <v>357935.66194847791</v>
      </c>
      <c r="C2129" s="5">
        <v>550024.82225171151</v>
      </c>
      <c r="D2129" s="5">
        <v>146535.63367966586</v>
      </c>
      <c r="E2129" s="5">
        <v>456366.07286027487</v>
      </c>
      <c r="F2129" s="5">
        <v>1065492.5426086837</v>
      </c>
      <c r="G2129" s="5">
        <v>158242.75159775128</v>
      </c>
    </row>
    <row r="2130" spans="1:7" x14ac:dyDescent="0.2">
      <c r="A2130" s="11">
        <v>42093.541666666664</v>
      </c>
      <c r="B2130" s="5">
        <v>353363.37087180762</v>
      </c>
      <c r="C2130" s="5">
        <v>539467.48011642834</v>
      </c>
      <c r="D2130" s="5">
        <v>136532.99113033232</v>
      </c>
      <c r="E2130" s="5">
        <v>464321.64669461315</v>
      </c>
      <c r="F2130" s="5">
        <v>1040888.32641436</v>
      </c>
      <c r="G2130" s="5">
        <v>159162.14495935096</v>
      </c>
    </row>
    <row r="2131" spans="1:7" x14ac:dyDescent="0.2">
      <c r="A2131" s="11">
        <v>42093.583333333336</v>
      </c>
      <c r="B2131" s="5">
        <v>348048.90190810402</v>
      </c>
      <c r="C2131" s="5">
        <v>543817.83423882606</v>
      </c>
      <c r="D2131" s="5">
        <v>133842.3003716208</v>
      </c>
      <c r="E2131" s="5">
        <v>454270.2765617668</v>
      </c>
      <c r="F2131" s="5">
        <v>1034413.2483748705</v>
      </c>
      <c r="G2131" s="5">
        <v>158588.06032531799</v>
      </c>
    </row>
    <row r="2132" spans="1:7" x14ac:dyDescent="0.2">
      <c r="A2132" s="11">
        <v>42093.625</v>
      </c>
      <c r="B2132" s="5">
        <v>326002.4765771965</v>
      </c>
      <c r="C2132" s="5">
        <v>551956.76664914505</v>
      </c>
      <c r="D2132" s="5">
        <v>137849.66011176837</v>
      </c>
      <c r="E2132" s="5">
        <v>455764.62574016012</v>
      </c>
      <c r="F2132" s="5">
        <v>1032005.5928868625</v>
      </c>
      <c r="G2132" s="5">
        <v>157423.25208228116</v>
      </c>
    </row>
    <row r="2133" spans="1:7" x14ac:dyDescent="0.2">
      <c r="A2133" s="11">
        <v>42093.666666666664</v>
      </c>
      <c r="B2133" s="5">
        <v>349999.04033295839</v>
      </c>
      <c r="C2133" s="5">
        <v>535901.16725767357</v>
      </c>
      <c r="D2133" s="5">
        <v>132150.89247037435</v>
      </c>
      <c r="E2133" s="5">
        <v>445864.10068230116</v>
      </c>
      <c r="F2133" s="5">
        <v>1071548.6178153597</v>
      </c>
      <c r="G2133" s="5">
        <v>156634.77065596957</v>
      </c>
    </row>
    <row r="2134" spans="1:7" x14ac:dyDescent="0.2">
      <c r="A2134" s="11">
        <v>42093.708333333336</v>
      </c>
      <c r="B2134" s="5">
        <v>378432.44725946168</v>
      </c>
      <c r="C2134" s="5">
        <v>510490.01488606475</v>
      </c>
      <c r="D2134" s="5">
        <v>139300.26925241956</v>
      </c>
      <c r="E2134" s="5">
        <v>456379.84990279697</v>
      </c>
      <c r="F2134" s="5">
        <v>1080841.9838519495</v>
      </c>
      <c r="G2134" s="5">
        <v>156681.25779217138</v>
      </c>
    </row>
    <row r="2135" spans="1:7" x14ac:dyDescent="0.2">
      <c r="A2135" s="11">
        <v>42093.75</v>
      </c>
      <c r="B2135" s="5">
        <v>436282.91862486559</v>
      </c>
      <c r="C2135" s="5">
        <v>457703.54965882446</v>
      </c>
      <c r="D2135" s="5">
        <v>142534.82035424028</v>
      </c>
      <c r="E2135" s="5">
        <v>447309.75090973248</v>
      </c>
      <c r="F2135" s="5">
        <v>1064244.8971932901</v>
      </c>
      <c r="G2135" s="5">
        <v>154441.1157941024</v>
      </c>
    </row>
    <row r="2136" spans="1:7" x14ac:dyDescent="0.2">
      <c r="A2136" s="11">
        <v>42093.791666666664</v>
      </c>
      <c r="B2136" s="5">
        <v>407261.58483432297</v>
      </c>
      <c r="C2136" s="5">
        <v>447850.73379858152</v>
      </c>
      <c r="D2136" s="5">
        <v>147244.05353187909</v>
      </c>
      <c r="E2136" s="5">
        <v>446892.82664509874</v>
      </c>
      <c r="F2136" s="5">
        <v>1033451.9653601049</v>
      </c>
      <c r="G2136" s="5">
        <v>147496.83359035576</v>
      </c>
    </row>
    <row r="2137" spans="1:7" x14ac:dyDescent="0.2">
      <c r="A2137" s="11">
        <v>42093.833333333336</v>
      </c>
      <c r="B2137" s="5">
        <v>431641.65530107141</v>
      </c>
      <c r="C2137" s="5">
        <v>436132.81891056744</v>
      </c>
      <c r="D2137" s="5">
        <v>144450.11310928882</v>
      </c>
      <c r="E2137" s="5">
        <v>447085.05621979828</v>
      </c>
      <c r="F2137" s="5">
        <v>1023641.8972935874</v>
      </c>
      <c r="G2137" s="5">
        <v>147307.78523650937</v>
      </c>
    </row>
    <row r="2138" spans="1:7" x14ac:dyDescent="0.2">
      <c r="A2138" s="11">
        <v>42093.875</v>
      </c>
      <c r="B2138" s="5">
        <v>449229.26288024086</v>
      </c>
      <c r="C2138" s="5">
        <v>439563.07324991876</v>
      </c>
      <c r="D2138" s="5">
        <v>158489.29242087866</v>
      </c>
      <c r="E2138" s="5">
        <v>461492.89020308736</v>
      </c>
      <c r="F2138" s="5">
        <v>1079552.4089544704</v>
      </c>
      <c r="G2138" s="5">
        <v>152981.07573855561</v>
      </c>
    </row>
    <row r="2139" spans="1:7" x14ac:dyDescent="0.2">
      <c r="A2139" s="11">
        <v>42093.916666666664</v>
      </c>
      <c r="B2139" s="5">
        <v>421711.97589406412</v>
      </c>
      <c r="C2139" s="5">
        <v>438050.67496569839</v>
      </c>
      <c r="D2139" s="5">
        <v>163089.07414735883</v>
      </c>
      <c r="E2139" s="5">
        <v>446465.27300343034</v>
      </c>
      <c r="F2139" s="5">
        <v>1057951.7958312714</v>
      </c>
      <c r="G2139" s="5">
        <v>145713.27346497154</v>
      </c>
    </row>
    <row r="2140" spans="1:7" x14ac:dyDescent="0.2">
      <c r="A2140" s="11">
        <v>42093.958333333336</v>
      </c>
      <c r="B2140" s="5">
        <v>368303.40407939634</v>
      </c>
      <c r="C2140" s="5">
        <v>397976.09518965537</v>
      </c>
      <c r="D2140" s="5">
        <v>149841.01483291137</v>
      </c>
      <c r="E2140" s="5">
        <v>470539.49701111519</v>
      </c>
      <c r="F2140" s="5">
        <v>1054462.9670405861</v>
      </c>
      <c r="G2140" s="5">
        <v>131895.65468693658</v>
      </c>
    </row>
    <row r="2141" spans="1:7" x14ac:dyDescent="0.2">
      <c r="A2141" s="11">
        <v>42094</v>
      </c>
      <c r="B2141" s="5">
        <v>298131.10561076429</v>
      </c>
      <c r="C2141" s="5">
        <v>381758.76531559433</v>
      </c>
      <c r="D2141" s="5">
        <v>138277.98412441625</v>
      </c>
      <c r="E2141" s="5">
        <v>487497.54874065641</v>
      </c>
      <c r="F2141" s="5">
        <v>1011752.68947927</v>
      </c>
      <c r="G2141" s="5">
        <v>117925.83528508405</v>
      </c>
    </row>
    <row r="2142" spans="1:7" x14ac:dyDescent="0.2">
      <c r="A2142" s="11">
        <v>42094.041666666664</v>
      </c>
      <c r="B2142" s="5">
        <v>275491.48149292974</v>
      </c>
      <c r="C2142" s="5">
        <v>377005.97709410568</v>
      </c>
      <c r="D2142" s="5">
        <v>129232.80140911724</v>
      </c>
      <c r="E2142" s="5">
        <v>467258.14146354183</v>
      </c>
      <c r="F2142" s="5">
        <v>982659.34214484354</v>
      </c>
      <c r="G2142" s="5">
        <v>107995.37704202386</v>
      </c>
    </row>
    <row r="2143" spans="1:7" x14ac:dyDescent="0.2">
      <c r="A2143" s="11">
        <v>42094.083333333336</v>
      </c>
      <c r="B2143" s="5">
        <v>245558.25957602714</v>
      </c>
      <c r="C2143" s="5">
        <v>364119.63362244924</v>
      </c>
      <c r="D2143" s="5">
        <v>126311.41739923634</v>
      </c>
      <c r="E2143" s="5">
        <v>486323.95329869463</v>
      </c>
      <c r="F2143" s="5">
        <v>1061244.7590468687</v>
      </c>
      <c r="G2143" s="5">
        <v>103144.70586325484</v>
      </c>
    </row>
    <row r="2144" spans="1:7" x14ac:dyDescent="0.2">
      <c r="A2144" s="11">
        <v>42094.125</v>
      </c>
      <c r="B2144" s="5">
        <v>237322.85485795402</v>
      </c>
      <c r="C2144" s="5">
        <v>362881.65270796267</v>
      </c>
      <c r="D2144" s="5">
        <v>133325.91709258547</v>
      </c>
      <c r="E2144" s="5">
        <v>478866.75238602766</v>
      </c>
      <c r="F2144" s="5">
        <v>1053584.6962246837</v>
      </c>
      <c r="G2144" s="5">
        <v>101114.35094144191</v>
      </c>
    </row>
    <row r="2145" spans="1:7" x14ac:dyDescent="0.2">
      <c r="A2145" s="11">
        <v>42094.166666666664</v>
      </c>
      <c r="B2145" s="5">
        <v>234698.17866152761</v>
      </c>
      <c r="C2145" s="5">
        <v>360730.39680987195</v>
      </c>
      <c r="D2145" s="5">
        <v>139554.84168050328</v>
      </c>
      <c r="E2145" s="5">
        <v>464732.17558824742</v>
      </c>
      <c r="F2145" s="5">
        <v>1024792.0868352307</v>
      </c>
      <c r="G2145" s="5">
        <v>100481.35993628291</v>
      </c>
    </row>
    <row r="2146" spans="1:7" x14ac:dyDescent="0.2">
      <c r="A2146" s="11">
        <v>42094.208333333336</v>
      </c>
      <c r="B2146" s="5">
        <v>252511.08515964169</v>
      </c>
      <c r="C2146" s="5">
        <v>366276.77252698102</v>
      </c>
      <c r="D2146" s="5">
        <v>142629.76300549632</v>
      </c>
      <c r="E2146" s="5">
        <v>457508.51585865504</v>
      </c>
      <c r="F2146" s="5">
        <v>1020631.0139874116</v>
      </c>
      <c r="G2146" s="5">
        <v>101520.90589598996</v>
      </c>
    </row>
    <row r="2147" spans="1:7" x14ac:dyDescent="0.2">
      <c r="A2147" s="11">
        <v>42094.25</v>
      </c>
      <c r="B2147" s="5">
        <v>274200.50578553812</v>
      </c>
      <c r="C2147" s="5">
        <v>375772.56399201654</v>
      </c>
      <c r="D2147" s="5">
        <v>144015.03499337926</v>
      </c>
      <c r="E2147" s="5">
        <v>464467.11140976392</v>
      </c>
      <c r="F2147" s="5">
        <v>1002595.4579983731</v>
      </c>
      <c r="G2147" s="5">
        <v>107040.46586846701</v>
      </c>
    </row>
    <row r="2148" spans="1:7" x14ac:dyDescent="0.2">
      <c r="A2148" s="11">
        <v>42094.291666666664</v>
      </c>
      <c r="B2148" s="5">
        <v>300332.80263551179</v>
      </c>
      <c r="C2148" s="5">
        <v>414368.88702003984</v>
      </c>
      <c r="D2148" s="5">
        <v>151249.01151084655</v>
      </c>
      <c r="E2148" s="5">
        <v>466122.19955368876</v>
      </c>
      <c r="F2148" s="5">
        <v>1007472.3589842857</v>
      </c>
      <c r="G2148" s="5">
        <v>122066.43020746154</v>
      </c>
    </row>
    <row r="2149" spans="1:7" x14ac:dyDescent="0.2">
      <c r="A2149" s="11">
        <v>42094.333333333336</v>
      </c>
      <c r="B2149" s="5">
        <v>355455.99196897412</v>
      </c>
      <c r="C2149" s="5">
        <v>465945.09700992587</v>
      </c>
      <c r="D2149" s="5">
        <v>156892.07544869982</v>
      </c>
      <c r="E2149" s="5">
        <v>439968.12538853264</v>
      </c>
      <c r="F2149" s="5">
        <v>981890.49871220079</v>
      </c>
      <c r="G2149" s="5">
        <v>139164.34690569635</v>
      </c>
    </row>
    <row r="2150" spans="1:7" x14ac:dyDescent="0.2">
      <c r="A2150" s="11">
        <v>42094.375</v>
      </c>
      <c r="B2150" s="5">
        <v>328594.43761648214</v>
      </c>
      <c r="C2150" s="5">
        <v>527068.09222954663</v>
      </c>
      <c r="D2150" s="5">
        <v>163705.14114519363</v>
      </c>
      <c r="E2150" s="5">
        <v>447774.63389976835</v>
      </c>
      <c r="F2150" s="5">
        <v>983405.97502082016</v>
      </c>
      <c r="G2150" s="5">
        <v>149987.07018157246</v>
      </c>
    </row>
    <row r="2151" spans="1:7" x14ac:dyDescent="0.2">
      <c r="A2151" s="11">
        <v>42094.416666666664</v>
      </c>
      <c r="B2151" s="5">
        <v>336176.492521482</v>
      </c>
      <c r="C2151" s="5">
        <v>546215.3197296476</v>
      </c>
      <c r="D2151" s="5">
        <v>156238.87124195541</v>
      </c>
      <c r="E2151" s="5">
        <v>431395.46610965813</v>
      </c>
      <c r="F2151" s="5">
        <v>1038009.811018202</v>
      </c>
      <c r="G2151" s="5">
        <v>155079.52646538772</v>
      </c>
    </row>
    <row r="2152" spans="1:7" x14ac:dyDescent="0.2">
      <c r="A2152" s="11">
        <v>42094.458333333336</v>
      </c>
      <c r="B2152" s="5">
        <v>339652.03662887757</v>
      </c>
      <c r="C2152" s="5">
        <v>543483.93253779679</v>
      </c>
      <c r="D2152" s="5">
        <v>147608.50437139091</v>
      </c>
      <c r="E2152" s="5">
        <v>440056.83315198246</v>
      </c>
      <c r="F2152" s="5">
        <v>1043890.6252722539</v>
      </c>
      <c r="G2152" s="5">
        <v>157561.52356419098</v>
      </c>
    </row>
    <row r="2153" spans="1:7" x14ac:dyDescent="0.2">
      <c r="A2153" s="11">
        <v>42094.5</v>
      </c>
      <c r="B2153" s="5">
        <v>340108.69093725091</v>
      </c>
      <c r="C2153" s="5">
        <v>543737.30673033837</v>
      </c>
      <c r="D2153" s="5">
        <v>140898.77074973981</v>
      </c>
      <c r="E2153" s="5">
        <v>449406.03481183556</v>
      </c>
      <c r="F2153" s="5">
        <v>1007320.9534542683</v>
      </c>
      <c r="G2153" s="5">
        <v>159675.64332574641</v>
      </c>
    </row>
    <row r="2154" spans="1:7" x14ac:dyDescent="0.2">
      <c r="A2154" s="11">
        <v>42094.541666666664</v>
      </c>
      <c r="B2154" s="5">
        <v>361545.33082349959</v>
      </c>
      <c r="C2154" s="5">
        <v>526820.35122351197</v>
      </c>
      <c r="D2154" s="5">
        <v>138423.52143365395</v>
      </c>
      <c r="E2154" s="5">
        <v>444769.35317703383</v>
      </c>
      <c r="F2154" s="5">
        <v>990849.84990055568</v>
      </c>
      <c r="G2154" s="5">
        <v>159469.3160363533</v>
      </c>
    </row>
    <row r="2155" spans="1:7" x14ac:dyDescent="0.2">
      <c r="A2155" s="11">
        <v>42094.583333333336</v>
      </c>
      <c r="B2155" s="5">
        <v>318709.63702459191</v>
      </c>
      <c r="C2155" s="5">
        <v>551809.8631268749</v>
      </c>
      <c r="D2155" s="5">
        <v>138559.36604088373</v>
      </c>
      <c r="E2155" s="5">
        <v>449215.13510552526</v>
      </c>
      <c r="F2155" s="5">
        <v>993225.41590331902</v>
      </c>
      <c r="G2155" s="5">
        <v>159622.64659056254</v>
      </c>
    </row>
    <row r="2156" spans="1:7" x14ac:dyDescent="0.2">
      <c r="A2156" s="11">
        <v>42094.625</v>
      </c>
      <c r="B2156" s="5">
        <v>324471.41341365658</v>
      </c>
      <c r="C2156" s="5">
        <v>533884.40916123148</v>
      </c>
      <c r="D2156" s="5">
        <v>135742.99871404751</v>
      </c>
      <c r="E2156" s="5">
        <v>454529.48150296003</v>
      </c>
      <c r="F2156" s="5">
        <v>1067759.7031863166</v>
      </c>
      <c r="G2156" s="5">
        <v>158598.13970438694</v>
      </c>
    </row>
    <row r="2157" spans="1:7" x14ac:dyDescent="0.2">
      <c r="A2157" s="11">
        <v>42094.666666666664</v>
      </c>
      <c r="B2157" s="5">
        <v>312673.71485686413</v>
      </c>
      <c r="C2157" s="5">
        <v>552047.51659180119</v>
      </c>
      <c r="D2157" s="5">
        <v>136948.79702408428</v>
      </c>
      <c r="E2157" s="5">
        <v>440539.25358763878</v>
      </c>
      <c r="F2157" s="5">
        <v>1037578.427892628</v>
      </c>
      <c r="G2157" s="5">
        <v>158484.56670094954</v>
      </c>
    </row>
    <row r="2158" spans="1:7" x14ac:dyDescent="0.2">
      <c r="A2158" s="11">
        <v>42094.708333333336</v>
      </c>
      <c r="B2158" s="5">
        <v>333260.50492551824</v>
      </c>
      <c r="C2158" s="5">
        <v>545199.40418867429</v>
      </c>
      <c r="D2158" s="5">
        <v>135727.44008557752</v>
      </c>
      <c r="E2158" s="5">
        <v>440621.4299359289</v>
      </c>
      <c r="F2158" s="5">
        <v>1050711.1640910204</v>
      </c>
      <c r="G2158" s="5">
        <v>158816.10627675249</v>
      </c>
    </row>
    <row r="2159" spans="1:7" x14ac:dyDescent="0.2">
      <c r="A2159" s="11">
        <v>42094.75</v>
      </c>
      <c r="B2159" s="5">
        <v>378182.77654431696</v>
      </c>
      <c r="C2159" s="5">
        <v>479588.93501494592</v>
      </c>
      <c r="D2159" s="5">
        <v>137562.57156601775</v>
      </c>
      <c r="E2159" s="5">
        <v>455141.96195425332</v>
      </c>
      <c r="F2159" s="5">
        <v>1043839.7998879809</v>
      </c>
      <c r="G2159" s="5">
        <v>155646.10156203902</v>
      </c>
    </row>
    <row r="2160" spans="1:7" x14ac:dyDescent="0.2">
      <c r="A2160" s="11">
        <v>42094.791666666664</v>
      </c>
      <c r="B2160" s="5">
        <v>391170.82036214625</v>
      </c>
      <c r="C2160" s="5">
        <v>460411.9116066572</v>
      </c>
      <c r="D2160" s="5">
        <v>133866.07311324871</v>
      </c>
      <c r="E2160" s="5">
        <v>438283.86583631538</v>
      </c>
      <c r="F2160" s="5">
        <v>1012810.5426707412</v>
      </c>
      <c r="G2160" s="5">
        <v>149029.54916879244</v>
      </c>
    </row>
    <row r="2161" spans="1:7" x14ac:dyDescent="0.2">
      <c r="A2161" s="11">
        <v>42094.833333333336</v>
      </c>
      <c r="B2161" s="5">
        <v>420686.6167228843</v>
      </c>
      <c r="C2161" s="5">
        <v>461000.49194689759</v>
      </c>
      <c r="D2161" s="5">
        <v>145017.18176966827</v>
      </c>
      <c r="E2161" s="5">
        <v>416117.4335021681</v>
      </c>
      <c r="F2161" s="5">
        <v>1014528.6197451642</v>
      </c>
      <c r="G2161" s="5">
        <v>146439.30873822217</v>
      </c>
    </row>
    <row r="2162" spans="1:7" x14ac:dyDescent="0.2">
      <c r="A2162" s="11">
        <v>42094.875</v>
      </c>
      <c r="B2162" s="5">
        <v>420357.5549883541</v>
      </c>
      <c r="C2162" s="5">
        <v>475805.17019643879</v>
      </c>
      <c r="D2162" s="5">
        <v>165220.78057366476</v>
      </c>
      <c r="E2162" s="5">
        <v>426015.69860268937</v>
      </c>
      <c r="F2162" s="5">
        <v>1016198.6355887292</v>
      </c>
      <c r="G2162" s="5">
        <v>152008.44565655614</v>
      </c>
    </row>
    <row r="2163" spans="1:7" x14ac:dyDescent="0.2">
      <c r="A2163" s="11">
        <v>42094.916666666664</v>
      </c>
      <c r="B2163" s="5">
        <v>413096.48182099912</v>
      </c>
      <c r="C2163" s="5">
        <v>446210.91724233574</v>
      </c>
      <c r="D2163" s="5">
        <v>156159.40488030665</v>
      </c>
      <c r="E2163" s="5">
        <v>435339.48476348718</v>
      </c>
      <c r="F2163" s="5">
        <v>992797.55610005581</v>
      </c>
      <c r="G2163" s="5">
        <v>144517.68711799209</v>
      </c>
    </row>
    <row r="2164" spans="1:7" x14ac:dyDescent="0.2">
      <c r="A2164" s="11">
        <v>42094.958333333336</v>
      </c>
      <c r="B2164" s="5">
        <v>337575.61716946453</v>
      </c>
      <c r="C2164" s="5">
        <v>417537.02936019265</v>
      </c>
      <c r="D2164" s="5">
        <v>150393.29244317743</v>
      </c>
      <c r="E2164" s="5">
        <v>461986.38390460523</v>
      </c>
      <c r="F2164" s="5">
        <v>1046317.1139886357</v>
      </c>
      <c r="G2164" s="5">
        <v>130807.59171607633</v>
      </c>
    </row>
    <row r="2165" spans="1:7" x14ac:dyDescent="0.2">
      <c r="A2165" s="11">
        <v>42095</v>
      </c>
      <c r="B2165" s="5">
        <v>307905.81327917054</v>
      </c>
      <c r="C2165" s="5">
        <v>378477.32179497695</v>
      </c>
      <c r="D2165" s="5">
        <v>132909.11566270571</v>
      </c>
      <c r="E2165" s="5">
        <v>467933.31226797646</v>
      </c>
      <c r="F2165" s="5">
        <v>1013734.470682665</v>
      </c>
      <c r="G2165" s="5">
        <v>117023.20089106326</v>
      </c>
    </row>
    <row r="2166" spans="1:7" x14ac:dyDescent="0.2">
      <c r="A2166" s="11">
        <v>42095.041666666664</v>
      </c>
      <c r="B2166" s="5">
        <v>273930.22928852087</v>
      </c>
      <c r="C2166" s="5">
        <v>365548.6407689022</v>
      </c>
      <c r="D2166" s="5">
        <v>125223.72288135886</v>
      </c>
      <c r="E2166" s="5">
        <v>466167.80098069261</v>
      </c>
      <c r="F2166" s="5">
        <v>1018815.3350452199</v>
      </c>
      <c r="G2166" s="5">
        <v>107441.22118029682</v>
      </c>
    </row>
    <row r="2167" spans="1:7" x14ac:dyDescent="0.2">
      <c r="A2167" s="11">
        <v>42095.083333333336</v>
      </c>
      <c r="B2167" s="5">
        <v>239353.64348384671</v>
      </c>
      <c r="C2167" s="5">
        <v>363584.84380873572</v>
      </c>
      <c r="D2167" s="5">
        <v>119253.65777677001</v>
      </c>
      <c r="E2167" s="5">
        <v>492563.61866980675</v>
      </c>
      <c r="F2167" s="5">
        <v>998350.32179475832</v>
      </c>
      <c r="G2167" s="5">
        <v>102271.60964956105</v>
      </c>
    </row>
    <row r="2168" spans="1:7" x14ac:dyDescent="0.2">
      <c r="A2168" s="11">
        <v>42095.125</v>
      </c>
      <c r="B2168" s="5">
        <v>242665.49264751541</v>
      </c>
      <c r="C2168" s="5">
        <v>365416.66144941043</v>
      </c>
      <c r="D2168" s="5">
        <v>119556.62310959853</v>
      </c>
      <c r="E2168" s="5">
        <v>476109.98872242897</v>
      </c>
      <c r="F2168" s="5">
        <v>1027368.7547318755</v>
      </c>
      <c r="G2168" s="5">
        <v>100051.22643427007</v>
      </c>
    </row>
    <row r="2169" spans="1:7" x14ac:dyDescent="0.2">
      <c r="A2169" s="11">
        <v>42095.166666666664</v>
      </c>
      <c r="B2169" s="5">
        <v>236484.73396562881</v>
      </c>
      <c r="C2169" s="5">
        <v>361550.32278417546</v>
      </c>
      <c r="D2169" s="5">
        <v>122017.94226187568</v>
      </c>
      <c r="E2169" s="5">
        <v>489879.05616042489</v>
      </c>
      <c r="F2169" s="5">
        <v>1020083.4488219935</v>
      </c>
      <c r="G2169" s="5">
        <v>99214.557976477154</v>
      </c>
    </row>
    <row r="2170" spans="1:7" x14ac:dyDescent="0.2">
      <c r="A2170" s="11">
        <v>42095.208333333336</v>
      </c>
      <c r="B2170" s="5">
        <v>261693.20582956835</v>
      </c>
      <c r="C2170" s="5">
        <v>362489.56649813533</v>
      </c>
      <c r="D2170" s="5">
        <v>127920.17574757372</v>
      </c>
      <c r="E2170" s="5">
        <v>471731.12898910634</v>
      </c>
      <c r="F2170" s="5">
        <v>1006082.2818045391</v>
      </c>
      <c r="G2170" s="5">
        <v>100263.87333434923</v>
      </c>
    </row>
    <row r="2171" spans="1:7" x14ac:dyDescent="0.2">
      <c r="A2171" s="11">
        <v>42095.25</v>
      </c>
      <c r="B2171" s="5">
        <v>273656.65133999672</v>
      </c>
      <c r="C2171" s="5">
        <v>371561.57004529325</v>
      </c>
      <c r="D2171" s="5">
        <v>131195.59921352827</v>
      </c>
      <c r="E2171" s="5">
        <v>486571.95780253876</v>
      </c>
      <c r="F2171" s="5">
        <v>1022356.7216825299</v>
      </c>
      <c r="G2171" s="5">
        <v>105785.31319101772</v>
      </c>
    </row>
    <row r="2172" spans="1:7" x14ac:dyDescent="0.2">
      <c r="A2172" s="11">
        <v>42095.291666666664</v>
      </c>
      <c r="B2172" s="5">
        <v>304349.96797378053</v>
      </c>
      <c r="C2172" s="5">
        <v>409069.94173560134</v>
      </c>
      <c r="D2172" s="5">
        <v>149810.17783078342</v>
      </c>
      <c r="E2172" s="5">
        <v>473957.01445780176</v>
      </c>
      <c r="F2172" s="5">
        <v>962672.66369627416</v>
      </c>
      <c r="G2172" s="5">
        <v>121639.38651510378</v>
      </c>
    </row>
    <row r="2173" spans="1:7" x14ac:dyDescent="0.2">
      <c r="A2173" s="11">
        <v>42095.333333333336</v>
      </c>
      <c r="B2173" s="5">
        <v>334315.81771806907</v>
      </c>
      <c r="C2173" s="5">
        <v>465110.61032864929</v>
      </c>
      <c r="D2173" s="5">
        <v>151074.98980072324</v>
      </c>
      <c r="E2173" s="5">
        <v>480672.60570234311</v>
      </c>
      <c r="F2173" s="5">
        <v>933060.94026717532</v>
      </c>
      <c r="G2173" s="5">
        <v>139443.15972968334</v>
      </c>
    </row>
    <row r="2174" spans="1:7" x14ac:dyDescent="0.2">
      <c r="A2174" s="11">
        <v>42095.375</v>
      </c>
      <c r="B2174" s="5">
        <v>353012.87348064</v>
      </c>
      <c r="C2174" s="5">
        <v>530225.62444135558</v>
      </c>
      <c r="D2174" s="5">
        <v>153015.08556941748</v>
      </c>
      <c r="E2174" s="5">
        <v>445743.75280266156</v>
      </c>
      <c r="F2174" s="5">
        <v>911579.68212048709</v>
      </c>
      <c r="G2174" s="5">
        <v>151109.5310333822</v>
      </c>
    </row>
    <row r="2175" spans="1:7" x14ac:dyDescent="0.2">
      <c r="A2175" s="11">
        <v>42095.416666666664</v>
      </c>
      <c r="B2175" s="5">
        <v>331743.40535048355</v>
      </c>
      <c r="C2175" s="5">
        <v>550799.88479615957</v>
      </c>
      <c r="D2175" s="5">
        <v>152135.0224345258</v>
      </c>
      <c r="E2175" s="5">
        <v>461385.16282526823</v>
      </c>
      <c r="F2175" s="5">
        <v>895916.29534005024</v>
      </c>
      <c r="G2175" s="5">
        <v>155395.3170113955</v>
      </c>
    </row>
    <row r="2176" spans="1:7" x14ac:dyDescent="0.2">
      <c r="A2176" s="11">
        <v>42095.458333333336</v>
      </c>
      <c r="B2176" s="5">
        <v>318618.06686177838</v>
      </c>
      <c r="C2176" s="5">
        <v>556265.11279238621</v>
      </c>
      <c r="D2176" s="5">
        <v>150632.43356428438</v>
      </c>
      <c r="E2176" s="5">
        <v>478482.21102370182</v>
      </c>
      <c r="F2176" s="5">
        <v>906491.51805701223</v>
      </c>
      <c r="G2176" s="5">
        <v>158126.36876741075</v>
      </c>
    </row>
    <row r="2177" spans="1:7" x14ac:dyDescent="0.2">
      <c r="A2177" s="11">
        <v>42095.5</v>
      </c>
      <c r="B2177" s="5">
        <v>339694.1822800432</v>
      </c>
      <c r="C2177" s="5">
        <v>565116.7224686119</v>
      </c>
      <c r="D2177" s="5">
        <v>156040.26835127058</v>
      </c>
      <c r="E2177" s="5">
        <v>461710.52837474941</v>
      </c>
      <c r="F2177" s="5">
        <v>867806.1787878226</v>
      </c>
      <c r="G2177" s="5">
        <v>160193.58141863646</v>
      </c>
    </row>
    <row r="2178" spans="1:7" x14ac:dyDescent="0.2">
      <c r="A2178" s="11">
        <v>42095.541666666664</v>
      </c>
      <c r="B2178" s="5">
        <v>358627.75124301633</v>
      </c>
      <c r="C2178" s="5">
        <v>535762.30320935301</v>
      </c>
      <c r="D2178" s="5">
        <v>137304.22504617422</v>
      </c>
      <c r="E2178" s="5">
        <v>473748.41331418807</v>
      </c>
      <c r="F2178" s="5">
        <v>904222.31356312195</v>
      </c>
      <c r="G2178" s="5">
        <v>159569.99983381858</v>
      </c>
    </row>
    <row r="2179" spans="1:7" x14ac:dyDescent="0.2">
      <c r="A2179" s="11">
        <v>42095.583333333336</v>
      </c>
      <c r="B2179" s="5">
        <v>347448.12597596424</v>
      </c>
      <c r="C2179" s="5">
        <v>523704.80511845805</v>
      </c>
      <c r="D2179" s="5">
        <v>143933.10043863178</v>
      </c>
      <c r="E2179" s="5">
        <v>483011.86159781279</v>
      </c>
      <c r="F2179" s="5">
        <v>925864.53498156555</v>
      </c>
      <c r="G2179" s="5">
        <v>159059.73126845417</v>
      </c>
    </row>
    <row r="2180" spans="1:7" x14ac:dyDescent="0.2">
      <c r="A2180" s="11">
        <v>42095.625</v>
      </c>
      <c r="B2180" s="5">
        <v>357649.17356049211</v>
      </c>
      <c r="C2180" s="5">
        <v>516019.65288278798</v>
      </c>
      <c r="D2180" s="5">
        <v>139262.79749104762</v>
      </c>
      <c r="E2180" s="5">
        <v>479818.33629965264</v>
      </c>
      <c r="F2180" s="5">
        <v>972986.19700171798</v>
      </c>
      <c r="G2180" s="5">
        <v>158363.01418908261</v>
      </c>
    </row>
    <row r="2181" spans="1:7" x14ac:dyDescent="0.2">
      <c r="A2181" s="11">
        <v>42095.666666666664</v>
      </c>
      <c r="B2181" s="5">
        <v>350429.26935018937</v>
      </c>
      <c r="C2181" s="5">
        <v>512281.28924462886</v>
      </c>
      <c r="D2181" s="5">
        <v>146622.46126577773</v>
      </c>
      <c r="E2181" s="5">
        <v>479500.7827918033</v>
      </c>
      <c r="F2181" s="5">
        <v>983706.60590351338</v>
      </c>
      <c r="G2181" s="5">
        <v>157101.62189601921</v>
      </c>
    </row>
    <row r="2182" spans="1:7" x14ac:dyDescent="0.2">
      <c r="A2182" s="11">
        <v>42095.708333333336</v>
      </c>
      <c r="B2182" s="5">
        <v>401240.90131054807</v>
      </c>
      <c r="C2182" s="5">
        <v>512630.49836216168</v>
      </c>
      <c r="D2182" s="5">
        <v>158111.27855095256</v>
      </c>
      <c r="E2182" s="5">
        <v>441780.83505925658</v>
      </c>
      <c r="F2182" s="5">
        <v>1002421.9392410351</v>
      </c>
      <c r="G2182" s="5">
        <v>157418.47237673061</v>
      </c>
    </row>
    <row r="2183" spans="1:7" x14ac:dyDescent="0.2">
      <c r="A2183" s="11">
        <v>42095.75</v>
      </c>
      <c r="B2183" s="5">
        <v>477260.07040817704</v>
      </c>
      <c r="C2183" s="5">
        <v>440931.82574643812</v>
      </c>
      <c r="D2183" s="5">
        <v>164054.95726509852</v>
      </c>
      <c r="E2183" s="5">
        <v>443443.63864123687</v>
      </c>
      <c r="F2183" s="5">
        <v>950074.35320164391</v>
      </c>
      <c r="G2183" s="5">
        <v>153917.82803077396</v>
      </c>
    </row>
    <row r="2184" spans="1:7" x14ac:dyDescent="0.2">
      <c r="A2184" s="11">
        <v>42095.791666666664</v>
      </c>
      <c r="B2184" s="5">
        <v>473733.97685101966</v>
      </c>
      <c r="C2184" s="5">
        <v>415222.50981562148</v>
      </c>
      <c r="D2184" s="5">
        <v>160009.52945794826</v>
      </c>
      <c r="E2184" s="5">
        <v>460334.38395288389</v>
      </c>
      <c r="F2184" s="5">
        <v>912465.74901697214</v>
      </c>
      <c r="G2184" s="5">
        <v>149279.08379643632</v>
      </c>
    </row>
    <row r="2185" spans="1:7" x14ac:dyDescent="0.2">
      <c r="A2185" s="11">
        <v>42095.833333333336</v>
      </c>
      <c r="B2185" s="5">
        <v>441875.25519645493</v>
      </c>
      <c r="C2185" s="5">
        <v>443599.22309802321</v>
      </c>
      <c r="D2185" s="5">
        <v>174362.77458558907</v>
      </c>
      <c r="E2185" s="5">
        <v>469191.08994243445</v>
      </c>
      <c r="F2185" s="5">
        <v>955166.41043894272</v>
      </c>
      <c r="G2185" s="5">
        <v>152115.2690757956</v>
      </c>
    </row>
    <row r="2186" spans="1:7" x14ac:dyDescent="0.2">
      <c r="A2186" s="11">
        <v>42095.875</v>
      </c>
      <c r="B2186" s="5">
        <v>439236.27879838715</v>
      </c>
      <c r="C2186" s="5">
        <v>441809.5886911765</v>
      </c>
      <c r="D2186" s="5">
        <v>180027.86272910971</v>
      </c>
      <c r="E2186" s="5">
        <v>485561.30448729399</v>
      </c>
      <c r="F2186" s="5">
        <v>1026340.0516794117</v>
      </c>
      <c r="G2186" s="5">
        <v>153596.67781494392</v>
      </c>
    </row>
    <row r="2187" spans="1:7" x14ac:dyDescent="0.2">
      <c r="A2187" s="11">
        <v>42095.916666666664</v>
      </c>
      <c r="B2187" s="5">
        <v>433932.52220862004</v>
      </c>
      <c r="C2187" s="5">
        <v>425540.09588866663</v>
      </c>
      <c r="D2187" s="5">
        <v>179267.80738314922</v>
      </c>
      <c r="E2187" s="5">
        <v>477987.21123773226</v>
      </c>
      <c r="F2187" s="5">
        <v>1007143.6291195174</v>
      </c>
      <c r="G2187" s="5">
        <v>146337.90498510911</v>
      </c>
    </row>
    <row r="2188" spans="1:7" x14ac:dyDescent="0.2">
      <c r="A2188" s="11">
        <v>42095.958333333336</v>
      </c>
      <c r="B2188" s="5">
        <v>401520.68283369736</v>
      </c>
      <c r="C2188" s="5">
        <v>396228.06106206315</v>
      </c>
      <c r="D2188" s="5">
        <v>164737.52701451868</v>
      </c>
      <c r="E2188" s="5">
        <v>472837.5407167236</v>
      </c>
      <c r="F2188" s="5">
        <v>1057838.3195472348</v>
      </c>
      <c r="G2188" s="5">
        <v>132793.48937663887</v>
      </c>
    </row>
    <row r="2189" spans="1:7" x14ac:dyDescent="0.2">
      <c r="A2189" s="11">
        <v>42096</v>
      </c>
      <c r="B2189" s="5">
        <v>331030.50669991586</v>
      </c>
      <c r="C2189" s="5">
        <v>372371.28564445418</v>
      </c>
      <c r="D2189" s="5">
        <v>156737.04313300323</v>
      </c>
      <c r="E2189" s="5">
        <v>498949.027893266</v>
      </c>
      <c r="F2189" s="5">
        <v>1018585.1511428728</v>
      </c>
      <c r="G2189" s="5">
        <v>119226.51515787146</v>
      </c>
    </row>
    <row r="2190" spans="1:7" x14ac:dyDescent="0.2">
      <c r="A2190" s="11">
        <v>42096.041666666664</v>
      </c>
      <c r="B2190" s="5">
        <v>289994.92056594184</v>
      </c>
      <c r="C2190" s="5">
        <v>377038.87793588801</v>
      </c>
      <c r="D2190" s="5">
        <v>154276.62536833473</v>
      </c>
      <c r="E2190" s="5">
        <v>495610.20716833143</v>
      </c>
      <c r="F2190" s="5">
        <v>1055143.873409478</v>
      </c>
      <c r="G2190" s="5">
        <v>110141.13485454561</v>
      </c>
    </row>
    <row r="2191" spans="1:7" x14ac:dyDescent="0.2">
      <c r="A2191" s="11">
        <v>42096.083333333336</v>
      </c>
      <c r="B2191" s="5">
        <v>273599.36522612668</v>
      </c>
      <c r="C2191" s="5">
        <v>366162.81056243804</v>
      </c>
      <c r="D2191" s="5">
        <v>151527.98260897896</v>
      </c>
      <c r="E2191" s="5">
        <v>498910.43058695341</v>
      </c>
      <c r="F2191" s="5">
        <v>1036565.287802526</v>
      </c>
      <c r="G2191" s="5">
        <v>105495.55104155406</v>
      </c>
    </row>
    <row r="2192" spans="1:7" x14ac:dyDescent="0.2">
      <c r="A2192" s="11">
        <v>42096.125</v>
      </c>
      <c r="B2192" s="5">
        <v>268160.28700971615</v>
      </c>
      <c r="C2192" s="5">
        <v>365497.54108545982</v>
      </c>
      <c r="D2192" s="5">
        <v>153847.90698024345</v>
      </c>
      <c r="E2192" s="5">
        <v>494844.98707859899</v>
      </c>
      <c r="F2192" s="5">
        <v>1038856.1772746163</v>
      </c>
      <c r="G2192" s="5">
        <v>103464.21618010943</v>
      </c>
    </row>
    <row r="2193" spans="1:7" x14ac:dyDescent="0.2">
      <c r="A2193" s="11">
        <v>42096.166666666664</v>
      </c>
      <c r="B2193" s="5">
        <v>266729.25991623697</v>
      </c>
      <c r="C2193" s="5">
        <v>376171.22425681539</v>
      </c>
      <c r="D2193" s="5">
        <v>151201.32057619633</v>
      </c>
      <c r="E2193" s="5">
        <v>489125.18042572011</v>
      </c>
      <c r="F2193" s="5">
        <v>1037423.2751828051</v>
      </c>
      <c r="G2193" s="5">
        <v>102349.59484535326</v>
      </c>
    </row>
    <row r="2194" spans="1:7" x14ac:dyDescent="0.2">
      <c r="A2194" s="11">
        <v>42096.208333333336</v>
      </c>
      <c r="B2194" s="5">
        <v>286776.92503366247</v>
      </c>
      <c r="C2194" s="5">
        <v>370805.57134562364</v>
      </c>
      <c r="D2194" s="5">
        <v>154582.32537186902</v>
      </c>
      <c r="E2194" s="5">
        <v>486294.4133256207</v>
      </c>
      <c r="F2194" s="5">
        <v>1037263.2949374401</v>
      </c>
      <c r="G2194" s="5">
        <v>103167.48445999991</v>
      </c>
    </row>
    <row r="2195" spans="1:7" x14ac:dyDescent="0.2">
      <c r="A2195" s="11">
        <v>42096.25</v>
      </c>
      <c r="B2195" s="5">
        <v>307590.51232640079</v>
      </c>
      <c r="C2195" s="5">
        <v>386331.08420498739</v>
      </c>
      <c r="D2195" s="5">
        <v>160686.23005195605</v>
      </c>
      <c r="E2195" s="5">
        <v>480455.69818175869</v>
      </c>
      <c r="F2195" s="5">
        <v>1064877.2654175309</v>
      </c>
      <c r="G2195" s="5">
        <v>108373.61374109254</v>
      </c>
    </row>
    <row r="2196" spans="1:7" x14ac:dyDescent="0.2">
      <c r="A2196" s="11">
        <v>42096.291666666664</v>
      </c>
      <c r="B2196" s="5">
        <v>348901.9742622443</v>
      </c>
      <c r="C2196" s="5">
        <v>405881.68375497102</v>
      </c>
      <c r="D2196" s="5">
        <v>169821.9628086822</v>
      </c>
      <c r="E2196" s="5">
        <v>491667.96329247172</v>
      </c>
      <c r="F2196" s="5">
        <v>1023016.0988001749</v>
      </c>
      <c r="G2196" s="5">
        <v>122613.45650839875</v>
      </c>
    </row>
    <row r="2197" spans="1:7" x14ac:dyDescent="0.2">
      <c r="A2197" s="11">
        <v>42096.333333333336</v>
      </c>
      <c r="B2197" s="5">
        <v>373693.53777228005</v>
      </c>
      <c r="C2197" s="5">
        <v>470539.05486424413</v>
      </c>
      <c r="D2197" s="5">
        <v>181841.67762100144</v>
      </c>
      <c r="E2197" s="5">
        <v>481354.47097616957</v>
      </c>
      <c r="F2197" s="5">
        <v>1023543.0788089985</v>
      </c>
      <c r="G2197" s="5">
        <v>138772.01107519196</v>
      </c>
    </row>
    <row r="2198" spans="1:7" x14ac:dyDescent="0.2">
      <c r="A2198" s="11">
        <v>42096.375</v>
      </c>
      <c r="B2198" s="5">
        <v>387698.02487588336</v>
      </c>
      <c r="C2198" s="5">
        <v>539979.16466421925</v>
      </c>
      <c r="D2198" s="5">
        <v>187116.01022795998</v>
      </c>
      <c r="E2198" s="5">
        <v>452297.14338406682</v>
      </c>
      <c r="F2198" s="5">
        <v>1008923.6952541539</v>
      </c>
      <c r="G2198" s="5">
        <v>150209.51647796863</v>
      </c>
    </row>
    <row r="2199" spans="1:7" x14ac:dyDescent="0.2">
      <c r="A2199" s="11">
        <v>42096.416666666664</v>
      </c>
      <c r="B2199" s="5">
        <v>369712.70829054946</v>
      </c>
      <c r="C2199" s="5">
        <v>548164.17034906708</v>
      </c>
      <c r="D2199" s="5">
        <v>183800.01448034041</v>
      </c>
      <c r="E2199" s="5">
        <v>476607.87496705144</v>
      </c>
      <c r="F2199" s="5">
        <v>996279.18251916661</v>
      </c>
      <c r="G2199" s="5">
        <v>155396.65692885107</v>
      </c>
    </row>
    <row r="2200" spans="1:7" x14ac:dyDescent="0.2">
      <c r="A2200" s="11">
        <v>42096.458333333336</v>
      </c>
      <c r="B2200" s="5">
        <v>374538.54006919393</v>
      </c>
      <c r="C2200" s="5">
        <v>542073.89517003368</v>
      </c>
      <c r="D2200" s="5">
        <v>183892.61943471566</v>
      </c>
      <c r="E2200" s="5">
        <v>476028.38698773948</v>
      </c>
      <c r="F2200" s="5">
        <v>1014149.1228937302</v>
      </c>
      <c r="G2200" s="5">
        <v>157833.1168329322</v>
      </c>
    </row>
    <row r="2201" spans="1:7" x14ac:dyDescent="0.2">
      <c r="A2201" s="11">
        <v>42096.5</v>
      </c>
      <c r="B2201" s="5">
        <v>382346.09319444321</v>
      </c>
      <c r="C2201" s="5">
        <v>545669.8218734609</v>
      </c>
      <c r="D2201" s="5">
        <v>180233.67858354063</v>
      </c>
      <c r="E2201" s="5">
        <v>470193.18282196257</v>
      </c>
      <c r="F2201" s="5">
        <v>1012759.2598385438</v>
      </c>
      <c r="G2201" s="5">
        <v>158687.25421456774</v>
      </c>
    </row>
    <row r="2202" spans="1:7" x14ac:dyDescent="0.2">
      <c r="A2202" s="11">
        <v>42096.541666666664</v>
      </c>
      <c r="B2202" s="5">
        <v>355320.27507112257</v>
      </c>
      <c r="C2202" s="5">
        <v>534151.78759477031</v>
      </c>
      <c r="D2202" s="5">
        <v>169254.55088862192</v>
      </c>
      <c r="E2202" s="5">
        <v>495030.09313627734</v>
      </c>
      <c r="F2202" s="5">
        <v>1014560.1252543352</v>
      </c>
      <c r="G2202" s="5">
        <v>157572.46289028367</v>
      </c>
    </row>
    <row r="2203" spans="1:7" x14ac:dyDescent="0.2">
      <c r="A2203" s="11">
        <v>42096.583333333336</v>
      </c>
      <c r="B2203" s="5">
        <v>359563.96648420021</v>
      </c>
      <c r="C2203" s="5">
        <v>537288.86827783624</v>
      </c>
      <c r="D2203" s="5">
        <v>169263.4325547521</v>
      </c>
      <c r="E2203" s="5">
        <v>468610.14742210542</v>
      </c>
      <c r="F2203" s="5">
        <v>1026174.0078158161</v>
      </c>
      <c r="G2203" s="5">
        <v>156630.46092146687</v>
      </c>
    </row>
    <row r="2204" spans="1:7" x14ac:dyDescent="0.2">
      <c r="A2204" s="11">
        <v>42096.625</v>
      </c>
      <c r="B2204" s="5">
        <v>348721.15468728496</v>
      </c>
      <c r="C2204" s="5">
        <v>535169.93540124176</v>
      </c>
      <c r="D2204" s="5">
        <v>164732.40319962008</v>
      </c>
      <c r="E2204" s="5">
        <v>461307.28564087913</v>
      </c>
      <c r="F2204" s="5">
        <v>999443.4179422718</v>
      </c>
      <c r="G2204" s="5">
        <v>155042.42875075908</v>
      </c>
    </row>
    <row r="2205" spans="1:7" x14ac:dyDescent="0.2">
      <c r="A2205" s="11">
        <v>42096.666666666664</v>
      </c>
      <c r="B2205" s="5">
        <v>360886.51685385028</v>
      </c>
      <c r="C2205" s="5">
        <v>499456.22283964168</v>
      </c>
      <c r="D2205" s="5">
        <v>159277.9217702958</v>
      </c>
      <c r="E2205" s="5">
        <v>474319.70544776117</v>
      </c>
      <c r="F2205" s="5">
        <v>997172.42258842243</v>
      </c>
      <c r="G2205" s="5">
        <v>152987.9153172095</v>
      </c>
    </row>
    <row r="2206" spans="1:7" x14ac:dyDescent="0.2">
      <c r="A2206" s="11">
        <v>42096.708333333336</v>
      </c>
      <c r="B2206" s="5">
        <v>387617.0206782028</v>
      </c>
      <c r="C2206" s="5">
        <v>487044.28000163258</v>
      </c>
      <c r="D2206" s="5">
        <v>167489.49030204403</v>
      </c>
      <c r="E2206" s="5">
        <v>458858.54413293547</v>
      </c>
      <c r="F2206" s="5">
        <v>981400.8737062189</v>
      </c>
      <c r="G2206" s="5">
        <v>150857.70654680301</v>
      </c>
    </row>
    <row r="2207" spans="1:7" x14ac:dyDescent="0.2">
      <c r="A2207" s="11">
        <v>42096.75</v>
      </c>
      <c r="B2207" s="5">
        <v>426991.91084957455</v>
      </c>
      <c r="C2207" s="5">
        <v>439669.68989247154</v>
      </c>
      <c r="D2207" s="5">
        <v>173576.85605802602</v>
      </c>
      <c r="E2207" s="5">
        <v>455332.12228672323</v>
      </c>
      <c r="F2207" s="5">
        <v>982431.59147613647</v>
      </c>
      <c r="G2207" s="5">
        <v>148262.59641622627</v>
      </c>
    </row>
    <row r="2208" spans="1:7" x14ac:dyDescent="0.2">
      <c r="A2208" s="11">
        <v>42096.791666666664</v>
      </c>
      <c r="B2208" s="5">
        <v>421311.04302078945</v>
      </c>
      <c r="C2208" s="5">
        <v>411971.80918813468</v>
      </c>
      <c r="D2208" s="5">
        <v>172374.82679845783</v>
      </c>
      <c r="E2208" s="5">
        <v>470397.60920992296</v>
      </c>
      <c r="F2208" s="5">
        <v>994463.44517936732</v>
      </c>
      <c r="G2208" s="5">
        <v>144971.04918902987</v>
      </c>
    </row>
    <row r="2209" spans="1:7" x14ac:dyDescent="0.2">
      <c r="A2209" s="11">
        <v>42096.833333333336</v>
      </c>
      <c r="B2209" s="5">
        <v>449630.64797627128</v>
      </c>
      <c r="C2209" s="5">
        <v>420682.54500799451</v>
      </c>
      <c r="D2209" s="5">
        <v>181782.930393471</v>
      </c>
      <c r="E2209" s="5">
        <v>444224.37174455897</v>
      </c>
      <c r="F2209" s="5">
        <v>1011952.4579611166</v>
      </c>
      <c r="G2209" s="5">
        <v>145323.60746999437</v>
      </c>
    </row>
    <row r="2210" spans="1:7" x14ac:dyDescent="0.2">
      <c r="A2210" s="11">
        <v>42096.875</v>
      </c>
      <c r="B2210" s="5">
        <v>464142.8806836704</v>
      </c>
      <c r="C2210" s="5">
        <v>429873.50654137146</v>
      </c>
      <c r="D2210" s="5">
        <v>191385.7643279823</v>
      </c>
      <c r="E2210" s="5">
        <v>460239.89241985942</v>
      </c>
      <c r="F2210" s="5">
        <v>1028604.2631778726</v>
      </c>
      <c r="G2210" s="5">
        <v>149971.1411628653</v>
      </c>
    </row>
    <row r="2211" spans="1:7" x14ac:dyDescent="0.2">
      <c r="A2211" s="11">
        <v>42096.916666666664</v>
      </c>
      <c r="B2211" s="5">
        <v>427945.78721446963</v>
      </c>
      <c r="C2211" s="5">
        <v>417299.99470591341</v>
      </c>
      <c r="D2211" s="5">
        <v>194492.30057972998</v>
      </c>
      <c r="E2211" s="5">
        <v>483148.97265492531</v>
      </c>
      <c r="F2211" s="5">
        <v>1029209.1066631773</v>
      </c>
      <c r="G2211" s="5">
        <v>143465.61193013689</v>
      </c>
    </row>
    <row r="2212" spans="1:7" x14ac:dyDescent="0.2">
      <c r="A2212" s="11">
        <v>42096.958333333336</v>
      </c>
      <c r="B2212" s="5">
        <v>404402.04938281426</v>
      </c>
      <c r="C2212" s="5">
        <v>394141.96680109034</v>
      </c>
      <c r="D2212" s="5">
        <v>185337.30146656511</v>
      </c>
      <c r="E2212" s="5">
        <v>474934.52740381</v>
      </c>
      <c r="F2212" s="5">
        <v>1058691.566988383</v>
      </c>
      <c r="G2212" s="5">
        <v>131356.35790982904</v>
      </c>
    </row>
    <row r="2213" spans="1:7" x14ac:dyDescent="0.2">
      <c r="A2213" s="11">
        <v>42097</v>
      </c>
      <c r="B2213" s="5">
        <v>358400.07564001379</v>
      </c>
      <c r="C2213" s="5">
        <v>363971.44276924059</v>
      </c>
      <c r="D2213" s="5">
        <v>179635.1459214096</v>
      </c>
      <c r="E2213" s="5">
        <v>482655.81372316065</v>
      </c>
      <c r="F2213" s="5">
        <v>1057951.0074635721</v>
      </c>
      <c r="G2213" s="5">
        <v>119146.61008035182</v>
      </c>
    </row>
    <row r="2214" spans="1:7" x14ac:dyDescent="0.2">
      <c r="A2214" s="11">
        <v>42097.041666666664</v>
      </c>
      <c r="B2214" s="5">
        <v>334820.41837030905</v>
      </c>
      <c r="C2214" s="5">
        <v>358981.61315977713</v>
      </c>
      <c r="D2214" s="5">
        <v>162386.8165051449</v>
      </c>
      <c r="E2214" s="5">
        <v>476715.01863201102</v>
      </c>
      <c r="F2214" s="5">
        <v>1000277.4428376638</v>
      </c>
      <c r="G2214" s="5">
        <v>109648.97517359967</v>
      </c>
    </row>
    <row r="2215" spans="1:7" x14ac:dyDescent="0.2">
      <c r="A2215" s="11">
        <v>42097.083333333336</v>
      </c>
      <c r="B2215" s="5">
        <v>318961.63407409377</v>
      </c>
      <c r="C2215" s="5">
        <v>353845.80805853865</v>
      </c>
      <c r="D2215" s="5">
        <v>153905.59236600719</v>
      </c>
      <c r="E2215" s="5">
        <v>478707.61363767541</v>
      </c>
      <c r="F2215" s="5">
        <v>1018495.3940203593</v>
      </c>
      <c r="G2215" s="5">
        <v>104263.41694606576</v>
      </c>
    </row>
    <row r="2216" spans="1:7" x14ac:dyDescent="0.2">
      <c r="A2216" s="11">
        <v>42097.125</v>
      </c>
      <c r="B2216" s="5">
        <v>305043.46969251905</v>
      </c>
      <c r="C2216" s="5">
        <v>363081.55532018753</v>
      </c>
      <c r="D2216" s="5">
        <v>157877.93522979392</v>
      </c>
      <c r="E2216" s="5">
        <v>463006.94015803322</v>
      </c>
      <c r="F2216" s="5">
        <v>1003874.7938486945</v>
      </c>
      <c r="G2216" s="5">
        <v>101656.93751588446</v>
      </c>
    </row>
    <row r="2217" spans="1:7" x14ac:dyDescent="0.2">
      <c r="A2217" s="11">
        <v>42097.166666666664</v>
      </c>
      <c r="B2217" s="5">
        <v>295237.43563998543</v>
      </c>
      <c r="C2217" s="5">
        <v>361781.47493908723</v>
      </c>
      <c r="D2217" s="5">
        <v>156489.63825943391</v>
      </c>
      <c r="E2217" s="5">
        <v>467073.3197361221</v>
      </c>
      <c r="F2217" s="5">
        <v>1035824.309761529</v>
      </c>
      <c r="G2217" s="5">
        <v>100026.11798105371</v>
      </c>
    </row>
    <row r="2218" spans="1:7" x14ac:dyDescent="0.2">
      <c r="A2218" s="11">
        <v>42097.208333333336</v>
      </c>
      <c r="B2218" s="5">
        <v>290168.47310810839</v>
      </c>
      <c r="C2218" s="5">
        <v>359557.77853355615</v>
      </c>
      <c r="D2218" s="5">
        <v>158989.37725803573</v>
      </c>
      <c r="E2218" s="5">
        <v>480214.33527683216</v>
      </c>
      <c r="F2218" s="5">
        <v>1033946.0675159843</v>
      </c>
      <c r="G2218" s="5">
        <v>100426.34332553169</v>
      </c>
    </row>
    <row r="2219" spans="1:7" x14ac:dyDescent="0.2">
      <c r="A2219" s="11">
        <v>42097.25</v>
      </c>
      <c r="B2219" s="5">
        <v>302153.06381840602</v>
      </c>
      <c r="C2219" s="5">
        <v>365731.54033018049</v>
      </c>
      <c r="D2219" s="5">
        <v>157433.403443697</v>
      </c>
      <c r="E2219" s="5">
        <v>476644.64416265266</v>
      </c>
      <c r="F2219" s="5">
        <v>973182.83147863625</v>
      </c>
      <c r="G2219" s="5">
        <v>102970.28660819604</v>
      </c>
    </row>
    <row r="2220" spans="1:7" x14ac:dyDescent="0.2">
      <c r="A2220" s="11">
        <v>42097.291666666664</v>
      </c>
      <c r="B2220" s="5">
        <v>317736.75267605763</v>
      </c>
      <c r="C2220" s="5">
        <v>370285.86211037601</v>
      </c>
      <c r="D2220" s="5">
        <v>163024.95050592444</v>
      </c>
      <c r="E2220" s="5">
        <v>457523.71466723736</v>
      </c>
      <c r="F2220" s="5">
        <v>951707.93867115036</v>
      </c>
      <c r="G2220" s="5">
        <v>108291.16882003767</v>
      </c>
    </row>
    <row r="2221" spans="1:7" x14ac:dyDescent="0.2">
      <c r="A2221" s="11">
        <v>42097.333333333336</v>
      </c>
      <c r="B2221" s="5">
        <v>348955.03125167964</v>
      </c>
      <c r="C2221" s="5">
        <v>377095.09831824142</v>
      </c>
      <c r="D2221" s="5">
        <v>168703.60277095286</v>
      </c>
      <c r="E2221" s="5">
        <v>445493.24724065495</v>
      </c>
      <c r="F2221" s="5">
        <v>948913.97327751631</v>
      </c>
      <c r="G2221" s="5">
        <v>111839.49022889178</v>
      </c>
    </row>
    <row r="2222" spans="1:7" x14ac:dyDescent="0.2">
      <c r="A2222" s="11">
        <v>42097.375</v>
      </c>
      <c r="B2222" s="5">
        <v>394937.09239514376</v>
      </c>
      <c r="C2222" s="5">
        <v>368136.00748509855</v>
      </c>
      <c r="D2222" s="5">
        <v>180683.40826506264</v>
      </c>
      <c r="E2222" s="5">
        <v>445842.3257446246</v>
      </c>
      <c r="F2222" s="5">
        <v>958663.15210542548</v>
      </c>
      <c r="G2222" s="5">
        <v>119666.95802478517</v>
      </c>
    </row>
    <row r="2223" spans="1:7" x14ac:dyDescent="0.2">
      <c r="A2223" s="11">
        <v>42097.416666666664</v>
      </c>
      <c r="B2223" s="5">
        <v>433365.86600481096</v>
      </c>
      <c r="C2223" s="5">
        <v>385252.45301372785</v>
      </c>
      <c r="D2223" s="5">
        <v>186665.43827918419</v>
      </c>
      <c r="E2223" s="5">
        <v>434746.97088728036</v>
      </c>
      <c r="F2223" s="5">
        <v>973118.50651412841</v>
      </c>
      <c r="G2223" s="5">
        <v>126364.46543087106</v>
      </c>
    </row>
    <row r="2224" spans="1:7" x14ac:dyDescent="0.2">
      <c r="A2224" s="11">
        <v>42097.458333333336</v>
      </c>
      <c r="B2224" s="5">
        <v>434492.70949205774</v>
      </c>
      <c r="C2224" s="5">
        <v>383998.75057937019</v>
      </c>
      <c r="D2224" s="5">
        <v>186325.11081287559</v>
      </c>
      <c r="E2224" s="5">
        <v>453274.95378697885</v>
      </c>
      <c r="F2224" s="5">
        <v>1016071.6207927195</v>
      </c>
      <c r="G2224" s="5">
        <v>130918.43488768255</v>
      </c>
    </row>
    <row r="2225" spans="1:7" x14ac:dyDescent="0.2">
      <c r="A2225" s="11">
        <v>42097.5</v>
      </c>
      <c r="B2225" s="5">
        <v>455755.54900088336</v>
      </c>
      <c r="C2225" s="5">
        <v>377445.22702995769</v>
      </c>
      <c r="D2225" s="5">
        <v>188723.22771258093</v>
      </c>
      <c r="E2225" s="5">
        <v>456242.70066725981</v>
      </c>
      <c r="F2225" s="5">
        <v>1027653.4819994973</v>
      </c>
      <c r="G2225" s="5">
        <v>133517.63476631403</v>
      </c>
    </row>
    <row r="2226" spans="1:7" x14ac:dyDescent="0.2">
      <c r="A2226" s="11">
        <v>42097.541666666664</v>
      </c>
      <c r="B2226" s="5">
        <v>455035.58950788173</v>
      </c>
      <c r="C2226" s="5">
        <v>377155.09811410855</v>
      </c>
      <c r="D2226" s="5">
        <v>177209.18414262737</v>
      </c>
      <c r="E2226" s="5">
        <v>460546.4928743646</v>
      </c>
      <c r="F2226" s="5">
        <v>1042511.8674954005</v>
      </c>
      <c r="G2226" s="5">
        <v>134784.55671872775</v>
      </c>
    </row>
    <row r="2227" spans="1:7" x14ac:dyDescent="0.2">
      <c r="A2227" s="11">
        <v>42097.583333333336</v>
      </c>
      <c r="B2227" s="5">
        <v>469749.56829337485</v>
      </c>
      <c r="C2227" s="5">
        <v>380589.0150994758</v>
      </c>
      <c r="D2227" s="5">
        <v>168089.00946012427</v>
      </c>
      <c r="E2227" s="5">
        <v>436793.77603799198</v>
      </c>
      <c r="F2227" s="5">
        <v>1013105.2948609601</v>
      </c>
      <c r="G2227" s="5">
        <v>132546.67458144209</v>
      </c>
    </row>
    <row r="2228" spans="1:7" x14ac:dyDescent="0.2">
      <c r="A2228" s="11">
        <v>42097.625</v>
      </c>
      <c r="B2228" s="5">
        <v>478540.93270026514</v>
      </c>
      <c r="C2228" s="5">
        <v>372109.93923392991</v>
      </c>
      <c r="D2228" s="5">
        <v>161558.51163666009</v>
      </c>
      <c r="E2228" s="5">
        <v>435201.28894353023</v>
      </c>
      <c r="F2228" s="5">
        <v>999777.89997136523</v>
      </c>
      <c r="G2228" s="5">
        <v>130858.66856953276</v>
      </c>
    </row>
    <row r="2229" spans="1:7" x14ac:dyDescent="0.2">
      <c r="A2229" s="11">
        <v>42097.666666666664</v>
      </c>
      <c r="B2229" s="5">
        <v>470532.40421277075</v>
      </c>
      <c r="C2229" s="5">
        <v>364223.62509850878</v>
      </c>
      <c r="D2229" s="5">
        <v>155841.13364109537</v>
      </c>
      <c r="E2229" s="5">
        <v>438820.36824652884</v>
      </c>
      <c r="F2229" s="5">
        <v>1043452.4680242258</v>
      </c>
      <c r="G2229" s="5">
        <v>130626.78285464348</v>
      </c>
    </row>
    <row r="2230" spans="1:7" x14ac:dyDescent="0.2">
      <c r="A2230" s="11">
        <v>42097.708333333336</v>
      </c>
      <c r="B2230" s="5">
        <v>439822.05826335197</v>
      </c>
      <c r="C2230" s="5">
        <v>382851.46302987047</v>
      </c>
      <c r="D2230" s="5">
        <v>167382.28594367485</v>
      </c>
      <c r="E2230" s="5">
        <v>463919.43780501763</v>
      </c>
      <c r="F2230" s="5">
        <v>1033062.8037046527</v>
      </c>
      <c r="G2230" s="5">
        <v>133284.37913581717</v>
      </c>
    </row>
    <row r="2231" spans="1:7" x14ac:dyDescent="0.2">
      <c r="A2231" s="11">
        <v>42097.75</v>
      </c>
      <c r="B2231" s="5">
        <v>486045.84557618783</v>
      </c>
      <c r="C2231" s="5">
        <v>365245.6303554803</v>
      </c>
      <c r="D2231" s="5">
        <v>171242.6287771106</v>
      </c>
      <c r="E2231" s="5">
        <v>444312.29140087543</v>
      </c>
      <c r="F2231" s="5">
        <v>1060601.3147430988</v>
      </c>
      <c r="G2231" s="5">
        <v>134466.18633164882</v>
      </c>
    </row>
    <row r="2232" spans="1:7" x14ac:dyDescent="0.2">
      <c r="A2232" s="11">
        <v>42097.791666666664</v>
      </c>
      <c r="B2232" s="5">
        <v>464315.85537374241</v>
      </c>
      <c r="C2232" s="5">
        <v>357083.31217694288</v>
      </c>
      <c r="D2232" s="5">
        <v>167446.4683487094</v>
      </c>
      <c r="E2232" s="5">
        <v>452417.11979355593</v>
      </c>
      <c r="F2232" s="5">
        <v>1049821.1748219079</v>
      </c>
      <c r="G2232" s="5">
        <v>130841.87960380189</v>
      </c>
    </row>
    <row r="2233" spans="1:7" x14ac:dyDescent="0.2">
      <c r="A2233" s="11">
        <v>42097.833333333336</v>
      </c>
      <c r="B2233" s="5">
        <v>471059.97733453108</v>
      </c>
      <c r="C2233" s="5">
        <v>366081.27546541719</v>
      </c>
      <c r="D2233" s="5">
        <v>171991.12491653505</v>
      </c>
      <c r="E2233" s="5">
        <v>444447.77324575547</v>
      </c>
      <c r="F2233" s="5">
        <v>984595.42722047889</v>
      </c>
      <c r="G2233" s="5">
        <v>131766.94261612784</v>
      </c>
    </row>
    <row r="2234" spans="1:7" x14ac:dyDescent="0.2">
      <c r="A2234" s="11">
        <v>42097.875</v>
      </c>
      <c r="B2234" s="5">
        <v>474112.98552826728</v>
      </c>
      <c r="C2234" s="5">
        <v>376924.2669734403</v>
      </c>
      <c r="D2234" s="5">
        <v>183841.1172548678</v>
      </c>
      <c r="E2234" s="5">
        <v>476557.16244540125</v>
      </c>
      <c r="F2234" s="5">
        <v>982429.48916227149</v>
      </c>
      <c r="G2234" s="5">
        <v>135705.79996636687</v>
      </c>
    </row>
    <row r="2235" spans="1:7" x14ac:dyDescent="0.2">
      <c r="A2235" s="11">
        <v>42097.916666666664</v>
      </c>
      <c r="B2235" s="5">
        <v>462460.38741862221</v>
      </c>
      <c r="C2235" s="5">
        <v>383331.12247301522</v>
      </c>
      <c r="D2235" s="5">
        <v>191720.10826239834</v>
      </c>
      <c r="E2235" s="5">
        <v>450538.73499591067</v>
      </c>
      <c r="F2235" s="5">
        <v>997205.48536712327</v>
      </c>
      <c r="G2235" s="5">
        <v>131665.01889504693</v>
      </c>
    </row>
    <row r="2236" spans="1:7" x14ac:dyDescent="0.2">
      <c r="A2236" s="11">
        <v>42097.958333333336</v>
      </c>
      <c r="B2236" s="5">
        <v>417483.79339889565</v>
      </c>
      <c r="C2236" s="5">
        <v>372339.1599575252</v>
      </c>
      <c r="D2236" s="5">
        <v>190650.35794006111</v>
      </c>
      <c r="E2236" s="5">
        <v>460105.21216866997</v>
      </c>
      <c r="F2236" s="5">
        <v>1068034.1135433048</v>
      </c>
      <c r="G2236" s="5">
        <v>123150.36343273106</v>
      </c>
    </row>
    <row r="2237" spans="1:7" x14ac:dyDescent="0.2">
      <c r="A2237" s="11">
        <v>42098</v>
      </c>
      <c r="B2237" s="5">
        <v>393474.46127883822</v>
      </c>
      <c r="C2237" s="5">
        <v>357960.59262666234</v>
      </c>
      <c r="D2237" s="5">
        <v>173430.27804147766</v>
      </c>
      <c r="E2237" s="5">
        <v>449981.68492420198</v>
      </c>
      <c r="F2237" s="5">
        <v>1047858.1976480829</v>
      </c>
      <c r="G2237" s="5">
        <v>114041.68456469233</v>
      </c>
    </row>
    <row r="2238" spans="1:7" x14ac:dyDescent="0.2">
      <c r="A2238" s="11">
        <v>42098.041666666664</v>
      </c>
      <c r="B2238" s="5">
        <v>332450.13411767274</v>
      </c>
      <c r="C2238" s="5">
        <v>360152.04445660079</v>
      </c>
      <c r="D2238" s="5">
        <v>167529.09030423962</v>
      </c>
      <c r="E2238" s="5">
        <v>468655.77613658033</v>
      </c>
      <c r="F2238" s="5">
        <v>1052418.0482906993</v>
      </c>
      <c r="G2238" s="5">
        <v>106823.52923265318</v>
      </c>
    </row>
    <row r="2239" spans="1:7" x14ac:dyDescent="0.2">
      <c r="A2239" s="11">
        <v>42098.083333333336</v>
      </c>
      <c r="B2239" s="5">
        <v>304408.43226189789</v>
      </c>
      <c r="C2239" s="5">
        <v>363250.2432219421</v>
      </c>
      <c r="D2239" s="5">
        <v>161936.73862286014</v>
      </c>
      <c r="E2239" s="5">
        <v>479074.04376004834</v>
      </c>
      <c r="F2239" s="5">
        <v>1063031.5409063515</v>
      </c>
      <c r="G2239" s="5">
        <v>101813.2978834448</v>
      </c>
    </row>
    <row r="2240" spans="1:7" x14ac:dyDescent="0.2">
      <c r="A2240" s="11">
        <v>42098.125</v>
      </c>
      <c r="B2240" s="5">
        <v>306645.37719143811</v>
      </c>
      <c r="C2240" s="5">
        <v>364447.50513399666</v>
      </c>
      <c r="D2240" s="5">
        <v>158539.94217628945</v>
      </c>
      <c r="E2240" s="5">
        <v>469139.90262527065</v>
      </c>
      <c r="F2240" s="5">
        <v>1041640.156677392</v>
      </c>
      <c r="G2240" s="5">
        <v>99253.765561129199</v>
      </c>
    </row>
    <row r="2241" spans="1:7" x14ac:dyDescent="0.2">
      <c r="A2241" s="11">
        <v>42098.166666666664</v>
      </c>
      <c r="B2241" s="5">
        <v>307237.1306440488</v>
      </c>
      <c r="C2241" s="5">
        <v>363623.47394153557</v>
      </c>
      <c r="D2241" s="5">
        <v>160847.00784341962</v>
      </c>
      <c r="E2241" s="5">
        <v>461554.29073996044</v>
      </c>
      <c r="F2241" s="5">
        <v>1056124.2913735888</v>
      </c>
      <c r="G2241" s="5">
        <v>97979.534059013735</v>
      </c>
    </row>
    <row r="2242" spans="1:7" x14ac:dyDescent="0.2">
      <c r="A2242" s="11">
        <v>42098.208333333336</v>
      </c>
      <c r="B2242" s="5">
        <v>308850.49904922891</v>
      </c>
      <c r="C2242" s="5">
        <v>370018.98340913752</v>
      </c>
      <c r="D2242" s="5">
        <v>160793.7171970346</v>
      </c>
      <c r="E2242" s="5">
        <v>456020.23115076585</v>
      </c>
      <c r="F2242" s="5">
        <v>981283.30958966713</v>
      </c>
      <c r="G2242" s="5">
        <v>98394.288508439276</v>
      </c>
    </row>
    <row r="2243" spans="1:7" x14ac:dyDescent="0.2">
      <c r="A2243" s="11">
        <v>42098.25</v>
      </c>
      <c r="B2243" s="5">
        <v>317547.53141224076</v>
      </c>
      <c r="C2243" s="5">
        <v>366158.38390372571</v>
      </c>
      <c r="D2243" s="5">
        <v>160259.96392002222</v>
      </c>
      <c r="E2243" s="5">
        <v>465944.55806423805</v>
      </c>
      <c r="F2243" s="5">
        <v>991595.35375612322</v>
      </c>
      <c r="G2243" s="5">
        <v>100252.37404275274</v>
      </c>
    </row>
    <row r="2244" spans="1:7" x14ac:dyDescent="0.2">
      <c r="A2244" s="11">
        <v>42098.291666666664</v>
      </c>
      <c r="B2244" s="5">
        <v>321193.50186396571</v>
      </c>
      <c r="C2244" s="5">
        <v>360883.09221747931</v>
      </c>
      <c r="D2244" s="5">
        <v>165030.63400170236</v>
      </c>
      <c r="E2244" s="5">
        <v>480069.08206264256</v>
      </c>
      <c r="F2244" s="5">
        <v>970573.77237577538</v>
      </c>
      <c r="G2244" s="5">
        <v>104593.1866309012</v>
      </c>
    </row>
    <row r="2245" spans="1:7" x14ac:dyDescent="0.2">
      <c r="A2245" s="11">
        <v>42098.333333333336</v>
      </c>
      <c r="B2245" s="5">
        <v>341978.20422218391</v>
      </c>
      <c r="C2245" s="5">
        <v>373572.47172972438</v>
      </c>
      <c r="D2245" s="5">
        <v>170163.68322582773</v>
      </c>
      <c r="E2245" s="5">
        <v>475411.65435978549</v>
      </c>
      <c r="F2245" s="5">
        <v>990751.84898246964</v>
      </c>
      <c r="G2245" s="5">
        <v>109614.03732591432</v>
      </c>
    </row>
    <row r="2246" spans="1:7" x14ac:dyDescent="0.2">
      <c r="A2246" s="11">
        <v>42098.375</v>
      </c>
      <c r="B2246" s="5">
        <v>376338.44516764925</v>
      </c>
      <c r="C2246" s="5">
        <v>396572.98246505979</v>
      </c>
      <c r="D2246" s="5">
        <v>176850.08229909648</v>
      </c>
      <c r="E2246" s="5">
        <v>469872.20996901154</v>
      </c>
      <c r="F2246" s="5">
        <v>1027109.8976043141</v>
      </c>
      <c r="G2246" s="5">
        <v>120083.3323744182</v>
      </c>
    </row>
    <row r="2247" spans="1:7" x14ac:dyDescent="0.2">
      <c r="A2247" s="11">
        <v>42098.416666666664</v>
      </c>
      <c r="B2247" s="5">
        <v>419036.96010898036</v>
      </c>
      <c r="C2247" s="5">
        <v>415215.4222023295</v>
      </c>
      <c r="D2247" s="5">
        <v>180364.62958499111</v>
      </c>
      <c r="E2247" s="5">
        <v>458036.24197693367</v>
      </c>
      <c r="F2247" s="5">
        <v>1026175.2925631778</v>
      </c>
      <c r="G2247" s="5">
        <v>128934.61709899142</v>
      </c>
    </row>
    <row r="2248" spans="1:7" x14ac:dyDescent="0.2">
      <c r="A2248" s="11">
        <v>42098.458333333336</v>
      </c>
      <c r="B2248" s="5">
        <v>447046.49538958143</v>
      </c>
      <c r="C2248" s="5">
        <v>419480.30058501696</v>
      </c>
      <c r="D2248" s="5">
        <v>176475.97416446218</v>
      </c>
      <c r="E2248" s="5">
        <v>448236.10507273715</v>
      </c>
      <c r="F2248" s="5">
        <v>1052620.5517271573</v>
      </c>
      <c r="G2248" s="5">
        <v>133321.76683258178</v>
      </c>
    </row>
    <row r="2249" spans="1:7" x14ac:dyDescent="0.2">
      <c r="A2249" s="11">
        <v>42098.5</v>
      </c>
      <c r="B2249" s="5">
        <v>449081.1586440645</v>
      </c>
      <c r="C2249" s="5">
        <v>408145.97865401063</v>
      </c>
      <c r="D2249" s="5">
        <v>178177.07410646259</v>
      </c>
      <c r="E2249" s="5">
        <v>458342.34720889392</v>
      </c>
      <c r="F2249" s="5">
        <v>995220.81348216382</v>
      </c>
      <c r="G2249" s="5">
        <v>135201.15105480875</v>
      </c>
    </row>
    <row r="2250" spans="1:7" x14ac:dyDescent="0.2">
      <c r="A2250" s="11">
        <v>42098.541666666664</v>
      </c>
      <c r="B2250" s="5">
        <v>472660.35186873737</v>
      </c>
      <c r="C2250" s="5">
        <v>406180.54087409709</v>
      </c>
      <c r="D2250" s="5">
        <v>164646.88250730248</v>
      </c>
      <c r="E2250" s="5">
        <v>434162.31119949196</v>
      </c>
      <c r="F2250" s="5">
        <v>986981.12520811928</v>
      </c>
      <c r="G2250" s="5">
        <v>135370.18064189318</v>
      </c>
    </row>
    <row r="2251" spans="1:7" x14ac:dyDescent="0.2">
      <c r="A2251" s="11">
        <v>42098.583333333336</v>
      </c>
      <c r="B2251" s="5">
        <v>445792.99345695518</v>
      </c>
      <c r="C2251" s="5">
        <v>404000.2959649429</v>
      </c>
      <c r="D2251" s="5">
        <v>169742.68102764193</v>
      </c>
      <c r="E2251" s="5">
        <v>438244.61451005994</v>
      </c>
      <c r="F2251" s="5">
        <v>1055913.5733403619</v>
      </c>
      <c r="G2251" s="5">
        <v>133580.04092183901</v>
      </c>
    </row>
    <row r="2252" spans="1:7" x14ac:dyDescent="0.2">
      <c r="A2252" s="11">
        <v>42098.625</v>
      </c>
      <c r="B2252" s="5">
        <v>436593.88553839817</v>
      </c>
      <c r="C2252" s="5">
        <v>407164.43600357452</v>
      </c>
      <c r="D2252" s="5">
        <v>172568.13754335869</v>
      </c>
      <c r="E2252" s="5">
        <v>431319.38253174018</v>
      </c>
      <c r="F2252" s="5">
        <v>1058974.6980547372</v>
      </c>
      <c r="G2252" s="5">
        <v>132012.77747169288</v>
      </c>
    </row>
    <row r="2253" spans="1:7" x14ac:dyDescent="0.2">
      <c r="A2253" s="11">
        <v>42098.666666666664</v>
      </c>
      <c r="B2253" s="5">
        <v>405656.11908113229</v>
      </c>
      <c r="C2253" s="5">
        <v>412930.9372272999</v>
      </c>
      <c r="D2253" s="5">
        <v>168340.20439247083</v>
      </c>
      <c r="E2253" s="5">
        <v>446342.64541998919</v>
      </c>
      <c r="F2253" s="5">
        <v>1027876.1812751676</v>
      </c>
      <c r="G2253" s="5">
        <v>130963.57210704479</v>
      </c>
    </row>
    <row r="2254" spans="1:7" x14ac:dyDescent="0.2">
      <c r="A2254" s="11">
        <v>42098.708333333336</v>
      </c>
      <c r="B2254" s="5">
        <v>416044.38382325409</v>
      </c>
      <c r="C2254" s="5">
        <v>411687.20564817649</v>
      </c>
      <c r="D2254" s="5">
        <v>175998.83244174765</v>
      </c>
      <c r="E2254" s="5">
        <v>438272.92229119415</v>
      </c>
      <c r="F2254" s="5">
        <v>1040523.2732378135</v>
      </c>
      <c r="G2254" s="5">
        <v>130580.58570057756</v>
      </c>
    </row>
    <row r="2255" spans="1:7" x14ac:dyDescent="0.2">
      <c r="A2255" s="11">
        <v>42098.75</v>
      </c>
      <c r="B2255" s="5">
        <v>456640.60210278427</v>
      </c>
      <c r="C2255" s="5">
        <v>386958.5719281307</v>
      </c>
      <c r="D2255" s="5">
        <v>163152.59667849043</v>
      </c>
      <c r="E2255" s="5">
        <v>439233.46387955174</v>
      </c>
      <c r="F2255" s="5">
        <v>1032430.6496049723</v>
      </c>
      <c r="G2255" s="5">
        <v>130634.5423766251</v>
      </c>
    </row>
    <row r="2256" spans="1:7" x14ac:dyDescent="0.2">
      <c r="A2256" s="11">
        <v>42098.791666666664</v>
      </c>
      <c r="B2256" s="5">
        <v>460931.66143732995</v>
      </c>
      <c r="C2256" s="5">
        <v>394977.61738649377</v>
      </c>
      <c r="D2256" s="5">
        <v>162488.55698282071</v>
      </c>
      <c r="E2256" s="5">
        <v>406717.59048844955</v>
      </c>
      <c r="F2256" s="5">
        <v>1027823.380105179</v>
      </c>
      <c r="G2256" s="5">
        <v>127064.86228355352</v>
      </c>
    </row>
    <row r="2257" spans="1:7" x14ac:dyDescent="0.2">
      <c r="A2257" s="11">
        <v>42098.833333333336</v>
      </c>
      <c r="B2257" s="5">
        <v>432810.08113600314</v>
      </c>
      <c r="C2257" s="5">
        <v>415377.13320820039</v>
      </c>
      <c r="D2257" s="5">
        <v>177174.56353120197</v>
      </c>
      <c r="E2257" s="5">
        <v>416831.27148304641</v>
      </c>
      <c r="F2257" s="5">
        <v>1006330.568965168</v>
      </c>
      <c r="G2257" s="5">
        <v>127401.26155997894</v>
      </c>
    </row>
    <row r="2258" spans="1:7" x14ac:dyDescent="0.2">
      <c r="A2258" s="11">
        <v>42098.875</v>
      </c>
      <c r="B2258" s="5">
        <v>473077.04849448678</v>
      </c>
      <c r="C2258" s="5">
        <v>401690.99993301515</v>
      </c>
      <c r="D2258" s="5">
        <v>194588.72736411722</v>
      </c>
      <c r="E2258" s="5">
        <v>427960.69652781187</v>
      </c>
      <c r="F2258" s="5">
        <v>1028049.0576588247</v>
      </c>
      <c r="G2258" s="5">
        <v>135008.66291286744</v>
      </c>
    </row>
    <row r="2259" spans="1:7" x14ac:dyDescent="0.2">
      <c r="A2259" s="11">
        <v>42098.916666666664</v>
      </c>
      <c r="B2259" s="5">
        <v>456095.88644821773</v>
      </c>
      <c r="C2259" s="5">
        <v>394757.20474832522</v>
      </c>
      <c r="D2259" s="5">
        <v>204418.78675650479</v>
      </c>
      <c r="E2259" s="5">
        <v>432905.24123721599</v>
      </c>
      <c r="F2259" s="5">
        <v>1019535.932321248</v>
      </c>
      <c r="G2259" s="5">
        <v>131921.43309888072</v>
      </c>
    </row>
    <row r="2260" spans="1:7" x14ac:dyDescent="0.2">
      <c r="A2260" s="11">
        <v>42098.958333333336</v>
      </c>
      <c r="B2260" s="5">
        <v>432569.75400972873</v>
      </c>
      <c r="C2260" s="5">
        <v>373214.30783368589</v>
      </c>
      <c r="D2260" s="5">
        <v>189076.87001411992</v>
      </c>
      <c r="E2260" s="5">
        <v>452026.94951078889</v>
      </c>
      <c r="F2260" s="5">
        <v>1057009.5309706361</v>
      </c>
      <c r="G2260" s="5">
        <v>124509.53970190065</v>
      </c>
    </row>
    <row r="2261" spans="1:7" x14ac:dyDescent="0.2">
      <c r="A2261" s="11">
        <v>42099</v>
      </c>
      <c r="B2261" s="5">
        <v>409395.54510576295</v>
      </c>
      <c r="C2261" s="5">
        <v>361786.49698028131</v>
      </c>
      <c r="D2261" s="5">
        <v>174684.93725848323</v>
      </c>
      <c r="E2261" s="5">
        <v>443008.54240835074</v>
      </c>
      <c r="F2261" s="5">
        <v>1035554.006702925</v>
      </c>
      <c r="G2261" s="5">
        <v>115189.52385308634</v>
      </c>
    </row>
    <row r="2262" spans="1:7" x14ac:dyDescent="0.2">
      <c r="A2262" s="11">
        <v>42099.041666666664</v>
      </c>
      <c r="B2262" s="5">
        <v>351194.49249916803</v>
      </c>
      <c r="C2262" s="5">
        <v>357726.25050642656</v>
      </c>
      <c r="D2262" s="5">
        <v>170196.51529101323</v>
      </c>
      <c r="E2262" s="5">
        <v>455191.65707212378</v>
      </c>
      <c r="F2262" s="5">
        <v>1047905.4607783069</v>
      </c>
      <c r="G2262" s="5">
        <v>108211.63371972593</v>
      </c>
    </row>
    <row r="2263" spans="1:7" x14ac:dyDescent="0.2">
      <c r="A2263" s="11">
        <v>42099.083333333336</v>
      </c>
      <c r="B2263" s="5">
        <v>323327.13026553043</v>
      </c>
      <c r="C2263" s="5">
        <v>360146.49047984596</v>
      </c>
      <c r="D2263" s="5">
        <v>166005.46293938355</v>
      </c>
      <c r="E2263" s="5">
        <v>446986.61420441646</v>
      </c>
      <c r="F2263" s="5">
        <v>1044117.1885229446</v>
      </c>
      <c r="G2263" s="5">
        <v>103471.67572057116</v>
      </c>
    </row>
    <row r="2264" spans="1:7" x14ac:dyDescent="0.2">
      <c r="A2264" s="11">
        <v>42099.125</v>
      </c>
      <c r="B2264" s="5">
        <v>311612.93818312633</v>
      </c>
      <c r="C2264" s="5">
        <v>369640.52252476785</v>
      </c>
      <c r="D2264" s="5">
        <v>163534.89996113899</v>
      </c>
      <c r="E2264" s="5">
        <v>442986.78617123113</v>
      </c>
      <c r="F2264" s="5">
        <v>1070796.4468996185</v>
      </c>
      <c r="G2264" s="5">
        <v>100499.64880961334</v>
      </c>
    </row>
    <row r="2265" spans="1:7" x14ac:dyDescent="0.2">
      <c r="A2265" s="11">
        <v>42099.166666666664</v>
      </c>
      <c r="B2265" s="5">
        <v>299668.33558902075</v>
      </c>
      <c r="C2265" s="5">
        <v>365355.73253451812</v>
      </c>
      <c r="D2265" s="5">
        <v>157197.52045237843</v>
      </c>
      <c r="E2265" s="5">
        <v>461068.09830488323</v>
      </c>
      <c r="F2265" s="5">
        <v>1018026.1497793463</v>
      </c>
      <c r="G2265" s="5">
        <v>99062.487344651527</v>
      </c>
    </row>
    <row r="2266" spans="1:7" x14ac:dyDescent="0.2">
      <c r="A2266" s="11">
        <v>42099.208333333336</v>
      </c>
      <c r="B2266" s="5">
        <v>307762.424675624</v>
      </c>
      <c r="C2266" s="5">
        <v>367628.26832199714</v>
      </c>
      <c r="D2266" s="5">
        <v>164284.02465094873</v>
      </c>
      <c r="E2266" s="5">
        <v>442135.91331521579</v>
      </c>
      <c r="F2266" s="5">
        <v>951701.3397415186</v>
      </c>
      <c r="G2266" s="5">
        <v>99103.28483135908</v>
      </c>
    </row>
    <row r="2267" spans="1:7" x14ac:dyDescent="0.2">
      <c r="A2267" s="11">
        <v>42099.25</v>
      </c>
      <c r="B2267" s="5">
        <v>305010.28667162731</v>
      </c>
      <c r="C2267" s="5">
        <v>362433.61176597141</v>
      </c>
      <c r="D2267" s="5">
        <v>161966.49022777329</v>
      </c>
      <c r="E2267" s="5">
        <v>464364.10399975494</v>
      </c>
      <c r="F2267" s="5">
        <v>950944.99339685112</v>
      </c>
      <c r="G2267" s="5">
        <v>101043.02533539165</v>
      </c>
    </row>
    <row r="2268" spans="1:7" x14ac:dyDescent="0.2">
      <c r="A2268" s="11">
        <v>42099.291666666664</v>
      </c>
      <c r="B2268" s="5">
        <v>340404.21416219301</v>
      </c>
      <c r="C2268" s="5">
        <v>351499.40976613312</v>
      </c>
      <c r="D2268" s="5">
        <v>171978.31165791771</v>
      </c>
      <c r="E2268" s="5">
        <v>437879.84025392309</v>
      </c>
      <c r="F2268" s="5">
        <v>961970.21834320063</v>
      </c>
      <c r="G2268" s="5">
        <v>101811.90796906922</v>
      </c>
    </row>
    <row r="2269" spans="1:7" x14ac:dyDescent="0.2">
      <c r="A2269" s="11">
        <v>42099.333333333336</v>
      </c>
      <c r="B2269" s="5">
        <v>386119.58764914266</v>
      </c>
      <c r="C2269" s="5">
        <v>326991.65167365485</v>
      </c>
      <c r="D2269" s="5">
        <v>166002.1775869572</v>
      </c>
      <c r="E2269" s="5">
        <v>444191.61230118881</v>
      </c>
      <c r="F2269" s="5">
        <v>903564.49371500651</v>
      </c>
      <c r="G2269" s="5">
        <v>105159.53174172051</v>
      </c>
    </row>
    <row r="2270" spans="1:7" x14ac:dyDescent="0.2">
      <c r="A2270" s="11">
        <v>42099.375</v>
      </c>
      <c r="B2270" s="5">
        <v>404485.89888528927</v>
      </c>
      <c r="C2270" s="5">
        <v>351651.48699129315</v>
      </c>
      <c r="D2270" s="5">
        <v>179049.70827390256</v>
      </c>
      <c r="E2270" s="5">
        <v>434519.95701506513</v>
      </c>
      <c r="F2270" s="5">
        <v>922646.58349262306</v>
      </c>
      <c r="G2270" s="5">
        <v>112780.43226300488</v>
      </c>
    </row>
    <row r="2271" spans="1:7" x14ac:dyDescent="0.2">
      <c r="A2271" s="11">
        <v>42099.416666666664</v>
      </c>
      <c r="B2271" s="5">
        <v>423196.10316111438</v>
      </c>
      <c r="C2271" s="5">
        <v>351433.98362433864</v>
      </c>
      <c r="D2271" s="5">
        <v>174626.06332724734</v>
      </c>
      <c r="E2271" s="5">
        <v>453009.52263010334</v>
      </c>
      <c r="F2271" s="5">
        <v>932097.50627387187</v>
      </c>
      <c r="G2271" s="5">
        <v>119198.60687713597</v>
      </c>
    </row>
    <row r="2272" spans="1:7" x14ac:dyDescent="0.2">
      <c r="A2272" s="11">
        <v>42099.458333333336</v>
      </c>
      <c r="B2272" s="5">
        <v>434335.30363464053</v>
      </c>
      <c r="C2272" s="5">
        <v>359434.70557172073</v>
      </c>
      <c r="D2272" s="5">
        <v>179116.55942351962</v>
      </c>
      <c r="E2272" s="5">
        <v>448072.30135501665</v>
      </c>
      <c r="F2272" s="5">
        <v>959754.36979656899</v>
      </c>
      <c r="G2272" s="5">
        <v>122580.5285368968</v>
      </c>
    </row>
    <row r="2273" spans="1:7" x14ac:dyDescent="0.2">
      <c r="A2273" s="11">
        <v>42099.5</v>
      </c>
      <c r="B2273" s="5">
        <v>450113.39798257296</v>
      </c>
      <c r="C2273" s="5">
        <v>357708.24022699002</v>
      </c>
      <c r="D2273" s="5">
        <v>178586.13458488893</v>
      </c>
      <c r="E2273" s="5">
        <v>444291.10494350083</v>
      </c>
      <c r="F2273" s="5">
        <v>970142.817499322</v>
      </c>
      <c r="G2273" s="5">
        <v>124971.85122161568</v>
      </c>
    </row>
    <row r="2274" spans="1:7" x14ac:dyDescent="0.2">
      <c r="A2274" s="11">
        <v>42099.541666666664</v>
      </c>
      <c r="B2274" s="5">
        <v>459837.57112785103</v>
      </c>
      <c r="C2274" s="5">
        <v>357931.68506879342</v>
      </c>
      <c r="D2274" s="5">
        <v>162841.82044545494</v>
      </c>
      <c r="E2274" s="5">
        <v>447562.16590344068</v>
      </c>
      <c r="F2274" s="5">
        <v>973961.6219703994</v>
      </c>
      <c r="G2274" s="5">
        <v>126403.94299889103</v>
      </c>
    </row>
    <row r="2275" spans="1:7" x14ac:dyDescent="0.2">
      <c r="A2275" s="11">
        <v>42099.583333333336</v>
      </c>
      <c r="B2275" s="5">
        <v>474918.61735410127</v>
      </c>
      <c r="C2275" s="5">
        <v>355065.02037057909</v>
      </c>
      <c r="D2275" s="5">
        <v>155766.63127069405</v>
      </c>
      <c r="E2275" s="5">
        <v>428346.71947404207</v>
      </c>
      <c r="F2275" s="5">
        <v>957988.08549726964</v>
      </c>
      <c r="G2275" s="5">
        <v>126392.69369189446</v>
      </c>
    </row>
    <row r="2276" spans="1:7" x14ac:dyDescent="0.2">
      <c r="A2276" s="11">
        <v>42099.625</v>
      </c>
      <c r="B2276" s="5">
        <v>489751.9078172755</v>
      </c>
      <c r="C2276" s="5">
        <v>344034.18381374085</v>
      </c>
      <c r="D2276" s="5">
        <v>151433.86827822894</v>
      </c>
      <c r="E2276" s="5">
        <v>421290.60013464978</v>
      </c>
      <c r="F2276" s="5">
        <v>976878.25153829495</v>
      </c>
      <c r="G2276" s="5">
        <v>125387.33562607301</v>
      </c>
    </row>
    <row r="2277" spans="1:7" x14ac:dyDescent="0.2">
      <c r="A2277" s="11">
        <v>42099.666666666664</v>
      </c>
      <c r="B2277" s="5">
        <v>452279.92010931205</v>
      </c>
      <c r="C2277" s="5">
        <v>345935.47922356334</v>
      </c>
      <c r="D2277" s="5">
        <v>153720.72569988176</v>
      </c>
      <c r="E2277" s="5">
        <v>447843.27108267235</v>
      </c>
      <c r="F2277" s="5">
        <v>978623.69762470096</v>
      </c>
      <c r="G2277" s="5">
        <v>125793.83058431705</v>
      </c>
    </row>
    <row r="2278" spans="1:7" x14ac:dyDescent="0.2">
      <c r="A2278" s="11">
        <v>42099.708333333336</v>
      </c>
      <c r="B2278" s="5">
        <v>460399.18856561458</v>
      </c>
      <c r="C2278" s="5">
        <v>348675.77387938381</v>
      </c>
      <c r="D2278" s="5">
        <v>153270.13514666542</v>
      </c>
      <c r="E2278" s="5">
        <v>449688.99224398634</v>
      </c>
      <c r="F2278" s="5">
        <v>984662.2535491687</v>
      </c>
      <c r="G2278" s="5">
        <v>126323.3379644916</v>
      </c>
    </row>
    <row r="2279" spans="1:7" x14ac:dyDescent="0.2">
      <c r="A2279" s="11">
        <v>42099.75</v>
      </c>
      <c r="B2279" s="5">
        <v>456784.12340764428</v>
      </c>
      <c r="C2279" s="5">
        <v>340967.81081557099</v>
      </c>
      <c r="D2279" s="5">
        <v>153709.68609007445</v>
      </c>
      <c r="E2279" s="5">
        <v>444424.91250512603</v>
      </c>
      <c r="F2279" s="5">
        <v>965075.91016492643</v>
      </c>
      <c r="G2279" s="5">
        <v>124117.7138399801</v>
      </c>
    </row>
    <row r="2280" spans="1:7" x14ac:dyDescent="0.2">
      <c r="A2280" s="11">
        <v>42099.791666666664</v>
      </c>
      <c r="B2280" s="5">
        <v>457395.52860748471</v>
      </c>
      <c r="C2280" s="5">
        <v>323880.49199355225</v>
      </c>
      <c r="D2280" s="5">
        <v>148892.1493191781</v>
      </c>
      <c r="E2280" s="5">
        <v>440571.9064644202</v>
      </c>
      <c r="F2280" s="5">
        <v>917515.98383446608</v>
      </c>
      <c r="G2280" s="5">
        <v>120654.29720064411</v>
      </c>
    </row>
    <row r="2281" spans="1:7" x14ac:dyDescent="0.2">
      <c r="A2281" s="11">
        <v>42099.833333333336</v>
      </c>
      <c r="B2281" s="5">
        <v>446284.61548069038</v>
      </c>
      <c r="C2281" s="5">
        <v>342711.76134817366</v>
      </c>
      <c r="D2281" s="5">
        <v>154005.5055323847</v>
      </c>
      <c r="E2281" s="5">
        <v>457709.34766179213</v>
      </c>
      <c r="F2281" s="5">
        <v>929001.45979029511</v>
      </c>
      <c r="G2281" s="5">
        <v>122323.50437063916</v>
      </c>
    </row>
    <row r="2282" spans="1:7" x14ac:dyDescent="0.2">
      <c r="A2282" s="11">
        <v>42099.875</v>
      </c>
      <c r="B2282" s="5">
        <v>460641.97036403127</v>
      </c>
      <c r="C2282" s="5">
        <v>363396.31169953739</v>
      </c>
      <c r="D2282" s="5">
        <v>181486.44662782268</v>
      </c>
      <c r="E2282" s="5">
        <v>472912.59023604612</v>
      </c>
      <c r="F2282" s="5">
        <v>973754.39806067967</v>
      </c>
      <c r="G2282" s="5">
        <v>131913.15360893126</v>
      </c>
    </row>
    <row r="2283" spans="1:7" x14ac:dyDescent="0.2">
      <c r="A2283" s="11">
        <v>42099.916666666664</v>
      </c>
      <c r="B2283" s="5">
        <v>456124.68164848251</v>
      </c>
      <c r="C2283" s="5">
        <v>357185.95232724084</v>
      </c>
      <c r="D2283" s="5">
        <v>185957.16264042916</v>
      </c>
      <c r="E2283" s="5">
        <v>472124.69100565318</v>
      </c>
      <c r="F2283" s="5">
        <v>982406.18851693464</v>
      </c>
      <c r="G2283" s="5">
        <v>129773.47542187966</v>
      </c>
    </row>
    <row r="2284" spans="1:7" x14ac:dyDescent="0.2">
      <c r="A2284" s="11">
        <v>42099.958333333336</v>
      </c>
      <c r="B2284" s="5">
        <v>411163.21658495755</v>
      </c>
      <c r="C2284" s="5">
        <v>361809.0358200483</v>
      </c>
      <c r="D2284" s="5">
        <v>176866.30898098138</v>
      </c>
      <c r="E2284" s="5">
        <v>466033.10266276321</v>
      </c>
      <c r="F2284" s="5">
        <v>966003.45882850664</v>
      </c>
      <c r="G2284" s="5">
        <v>121611.72821896819</v>
      </c>
    </row>
    <row r="2285" spans="1:7" x14ac:dyDescent="0.2">
      <c r="A2285" s="11">
        <v>42100</v>
      </c>
      <c r="B2285" s="5">
        <v>354937.9042455426</v>
      </c>
      <c r="C2285" s="5">
        <v>354057.63357003196</v>
      </c>
      <c r="D2285" s="5">
        <v>168964.01199299193</v>
      </c>
      <c r="E2285" s="5">
        <v>470939.42543457402</v>
      </c>
      <c r="F2285" s="5">
        <v>992032.91729514301</v>
      </c>
      <c r="G2285" s="5">
        <v>111415.51634742106</v>
      </c>
    </row>
    <row r="2286" spans="1:7" x14ac:dyDescent="0.2">
      <c r="A2286" s="11">
        <v>42100.041666666664</v>
      </c>
      <c r="B2286" s="5">
        <v>321379.83140426181</v>
      </c>
      <c r="C2286" s="5">
        <v>345989.02814848389</v>
      </c>
      <c r="D2286" s="5">
        <v>159417.28192582031</v>
      </c>
      <c r="E2286" s="5">
        <v>480064.80466334766</v>
      </c>
      <c r="F2286" s="5">
        <v>1007402.4667812095</v>
      </c>
      <c r="G2286" s="5">
        <v>103758.91802526757</v>
      </c>
    </row>
    <row r="2287" spans="1:7" x14ac:dyDescent="0.2">
      <c r="A2287" s="11">
        <v>42100.083333333336</v>
      </c>
      <c r="B2287" s="5">
        <v>302777.51634828316</v>
      </c>
      <c r="C2287" s="5">
        <v>351798.02553275559</v>
      </c>
      <c r="D2287" s="5">
        <v>160215.72945392787</v>
      </c>
      <c r="E2287" s="5">
        <v>472636.95402880921</v>
      </c>
      <c r="F2287" s="5">
        <v>1023899.0024929278</v>
      </c>
      <c r="G2287" s="5">
        <v>99729.34626340821</v>
      </c>
    </row>
    <row r="2288" spans="1:7" x14ac:dyDescent="0.2">
      <c r="A2288" s="11">
        <v>42100.125</v>
      </c>
      <c r="B2288" s="5">
        <v>289396.63900751964</v>
      </c>
      <c r="C2288" s="5">
        <v>350818.08409439557</v>
      </c>
      <c r="D2288" s="5">
        <v>156965.45802284323</v>
      </c>
      <c r="E2288" s="5">
        <v>488737.96756378264</v>
      </c>
      <c r="F2288" s="5">
        <v>997345.81481761113</v>
      </c>
      <c r="G2288" s="5">
        <v>98211.84974741489</v>
      </c>
    </row>
    <row r="2289" spans="1:7" x14ac:dyDescent="0.2">
      <c r="A2289" s="11">
        <v>42100.166666666664</v>
      </c>
      <c r="B2289" s="5">
        <v>291732.71160986245</v>
      </c>
      <c r="C2289" s="5">
        <v>350966.12777825457</v>
      </c>
      <c r="D2289" s="5">
        <v>154648.91115061677</v>
      </c>
      <c r="E2289" s="5">
        <v>487114.08554600569</v>
      </c>
      <c r="F2289" s="5">
        <v>978722.91515960696</v>
      </c>
      <c r="G2289" s="5">
        <v>97851.411951860791</v>
      </c>
    </row>
    <row r="2290" spans="1:7" x14ac:dyDescent="0.2">
      <c r="A2290" s="11">
        <v>42100.208333333336</v>
      </c>
      <c r="B2290" s="5">
        <v>302588.95919369924</v>
      </c>
      <c r="C2290" s="5">
        <v>359433.03449018649</v>
      </c>
      <c r="D2290" s="5">
        <v>160058.80721980979</v>
      </c>
      <c r="E2290" s="5">
        <v>473729.86334140267</v>
      </c>
      <c r="F2290" s="5">
        <v>964908.74701385619</v>
      </c>
      <c r="G2290" s="5">
        <v>98957.16383301164</v>
      </c>
    </row>
    <row r="2291" spans="1:7" x14ac:dyDescent="0.2">
      <c r="A2291" s="11">
        <v>42100.25</v>
      </c>
      <c r="B2291" s="5">
        <v>311452.39758277428</v>
      </c>
      <c r="C2291" s="5">
        <v>371409.22030884301</v>
      </c>
      <c r="D2291" s="5">
        <v>163150.96939610774</v>
      </c>
      <c r="E2291" s="5">
        <v>489995.38953544217</v>
      </c>
      <c r="F2291" s="5">
        <v>996214.70182770572</v>
      </c>
      <c r="G2291" s="5">
        <v>103823.03407545602</v>
      </c>
    </row>
    <row r="2292" spans="1:7" x14ac:dyDescent="0.2">
      <c r="A2292" s="11">
        <v>42100.291666666664</v>
      </c>
      <c r="B2292" s="5">
        <v>341749.01503393869</v>
      </c>
      <c r="C2292" s="5">
        <v>377490.60290159832</v>
      </c>
      <c r="D2292" s="5">
        <v>168242.02331550804</v>
      </c>
      <c r="E2292" s="5">
        <v>484114.77955712297</v>
      </c>
      <c r="F2292" s="5">
        <v>965331.64302049391</v>
      </c>
      <c r="G2292" s="5">
        <v>113160.43885304102</v>
      </c>
    </row>
    <row r="2293" spans="1:7" x14ac:dyDescent="0.2">
      <c r="A2293" s="11">
        <v>42100.333333333336</v>
      </c>
      <c r="B2293" s="5">
        <v>382444.99191474944</v>
      </c>
      <c r="C2293" s="5">
        <v>409053.89439861634</v>
      </c>
      <c r="D2293" s="5">
        <v>174464.41198592156</v>
      </c>
      <c r="E2293" s="5">
        <v>464854.60938332346</v>
      </c>
      <c r="F2293" s="5">
        <v>960617.4961662956</v>
      </c>
      <c r="G2293" s="5">
        <v>125747.55343517917</v>
      </c>
    </row>
    <row r="2294" spans="1:7" x14ac:dyDescent="0.2">
      <c r="A2294" s="11">
        <v>42100.375</v>
      </c>
      <c r="B2294" s="5">
        <v>378120.24886481173</v>
      </c>
      <c r="C2294" s="5">
        <v>451592.99237377726</v>
      </c>
      <c r="D2294" s="5">
        <v>183972.45016549769</v>
      </c>
      <c r="E2294" s="5">
        <v>472024.95915372617</v>
      </c>
      <c r="F2294" s="5">
        <v>945249.76673899195</v>
      </c>
      <c r="G2294" s="5">
        <v>136570.67668641516</v>
      </c>
    </row>
    <row r="2295" spans="1:7" x14ac:dyDescent="0.2">
      <c r="A2295" s="11">
        <v>42100.416666666664</v>
      </c>
      <c r="B2295" s="5">
        <v>410133.8055488838</v>
      </c>
      <c r="C2295" s="5">
        <v>486270.49959634064</v>
      </c>
      <c r="D2295" s="5">
        <v>181004.94345806644</v>
      </c>
      <c r="E2295" s="5">
        <v>447528.80895782507</v>
      </c>
      <c r="F2295" s="5">
        <v>927188.9148530314</v>
      </c>
      <c r="G2295" s="5">
        <v>144000.31898998984</v>
      </c>
    </row>
    <row r="2296" spans="1:7" x14ac:dyDescent="0.2">
      <c r="A2296" s="11">
        <v>42100.458333333336</v>
      </c>
      <c r="B2296" s="5">
        <v>460838.4257080626</v>
      </c>
      <c r="C2296" s="5">
        <v>469946.29238010274</v>
      </c>
      <c r="D2296" s="5">
        <v>178345.66041141638</v>
      </c>
      <c r="E2296" s="5">
        <v>433364.84343188867</v>
      </c>
      <c r="F2296" s="5">
        <v>937770.61970441032</v>
      </c>
      <c r="G2296" s="5">
        <v>148598.90569819571</v>
      </c>
    </row>
    <row r="2297" spans="1:7" x14ac:dyDescent="0.2">
      <c r="A2297" s="11">
        <v>42100.5</v>
      </c>
      <c r="B2297" s="5">
        <v>465714.12696157611</v>
      </c>
      <c r="C2297" s="5">
        <v>474942.96786580281</v>
      </c>
      <c r="D2297" s="5">
        <v>181020.28587968135</v>
      </c>
      <c r="E2297" s="5">
        <v>428447.95323139476</v>
      </c>
      <c r="F2297" s="5">
        <v>970207.7556387072</v>
      </c>
      <c r="G2297" s="5">
        <v>151710.23402761508</v>
      </c>
    </row>
    <row r="2298" spans="1:7" x14ac:dyDescent="0.2">
      <c r="A2298" s="11">
        <v>42100.541666666664</v>
      </c>
      <c r="B2298" s="5">
        <v>450167.79134924128</v>
      </c>
      <c r="C2298" s="5">
        <v>461064.17282379908</v>
      </c>
      <c r="D2298" s="5">
        <v>173120.52978039393</v>
      </c>
      <c r="E2298" s="5">
        <v>453415.75278211333</v>
      </c>
      <c r="F2298" s="5">
        <v>991779.21862289857</v>
      </c>
      <c r="G2298" s="5">
        <v>151696.23489001932</v>
      </c>
    </row>
    <row r="2299" spans="1:7" x14ac:dyDescent="0.2">
      <c r="A2299" s="11">
        <v>42100.583333333336</v>
      </c>
      <c r="B2299" s="5">
        <v>448013.82544475916</v>
      </c>
      <c r="C2299" s="5">
        <v>456301.77282991505</v>
      </c>
      <c r="D2299" s="5">
        <v>159298.94029153191</v>
      </c>
      <c r="E2299" s="5">
        <v>460487.30274786579</v>
      </c>
      <c r="F2299" s="5">
        <v>996752.26153639622</v>
      </c>
      <c r="G2299" s="5">
        <v>151676.12612880146</v>
      </c>
    </row>
    <row r="2300" spans="1:7" x14ac:dyDescent="0.2">
      <c r="A2300" s="11">
        <v>42100.625</v>
      </c>
      <c r="B2300" s="5">
        <v>420029.42372564197</v>
      </c>
      <c r="C2300" s="5">
        <v>469913.13757425413</v>
      </c>
      <c r="D2300" s="5">
        <v>163654.77799368047</v>
      </c>
      <c r="E2300" s="5">
        <v>457642.95286673517</v>
      </c>
      <c r="F2300" s="5">
        <v>1004953.8064398996</v>
      </c>
      <c r="G2300" s="5">
        <v>151745.54185250832</v>
      </c>
    </row>
    <row r="2301" spans="1:7" x14ac:dyDescent="0.2">
      <c r="A2301" s="11">
        <v>42100.666666666664</v>
      </c>
      <c r="B2301" s="5">
        <v>392458.31256264972</v>
      </c>
      <c r="C2301" s="5">
        <v>472273.83576195571</v>
      </c>
      <c r="D2301" s="5">
        <v>161894.29979649882</v>
      </c>
      <c r="E2301" s="5">
        <v>478736.26815824123</v>
      </c>
      <c r="F2301" s="5">
        <v>977419.94774417335</v>
      </c>
      <c r="G2301" s="5">
        <v>151785.44939404013</v>
      </c>
    </row>
    <row r="2302" spans="1:7" x14ac:dyDescent="0.2">
      <c r="A2302" s="11">
        <v>42100.708333333336</v>
      </c>
      <c r="B2302" s="5">
        <v>419664.40542113624</v>
      </c>
      <c r="C2302" s="5">
        <v>449374.17652603402</v>
      </c>
      <c r="D2302" s="5">
        <v>165276.18478322492</v>
      </c>
      <c r="E2302" s="5">
        <v>482592.65484070359</v>
      </c>
      <c r="F2302" s="5">
        <v>953870.29500943946</v>
      </c>
      <c r="G2302" s="5">
        <v>151587.66157858042</v>
      </c>
    </row>
    <row r="2303" spans="1:7" x14ac:dyDescent="0.2">
      <c r="A2303" s="11">
        <v>42100.75</v>
      </c>
      <c r="B2303" s="5">
        <v>501017.0808264587</v>
      </c>
      <c r="C2303" s="5">
        <v>409507.12911424122</v>
      </c>
      <c r="D2303" s="5">
        <v>167845.13849866288</v>
      </c>
      <c r="E2303" s="5">
        <v>453892.24749719474</v>
      </c>
      <c r="F2303" s="5">
        <v>984487.63497022539</v>
      </c>
      <c r="G2303" s="5">
        <v>150000.7293401123</v>
      </c>
    </row>
    <row r="2304" spans="1:7" x14ac:dyDescent="0.2">
      <c r="A2304" s="11">
        <v>42100.791666666664</v>
      </c>
      <c r="B2304" s="5">
        <v>463536.98334250174</v>
      </c>
      <c r="C2304" s="5">
        <v>394227.08903549571</v>
      </c>
      <c r="D2304" s="5">
        <v>171735.16125225311</v>
      </c>
      <c r="E2304" s="5">
        <v>473586.89495930326</v>
      </c>
      <c r="F2304" s="5">
        <v>973758.81681297009</v>
      </c>
      <c r="G2304" s="5">
        <v>144937.07128220823</v>
      </c>
    </row>
    <row r="2305" spans="1:7" x14ac:dyDescent="0.2">
      <c r="A2305" s="11">
        <v>42100.833333333336</v>
      </c>
      <c r="B2305" s="5">
        <v>485266.31384671479</v>
      </c>
      <c r="C2305" s="5">
        <v>393166.56969604152</v>
      </c>
      <c r="D2305" s="5">
        <v>185372.4419923893</v>
      </c>
      <c r="E2305" s="5">
        <v>451112.26318771072</v>
      </c>
      <c r="F2305" s="5">
        <v>965310.87293814251</v>
      </c>
      <c r="G2305" s="5">
        <v>145765.79022972353</v>
      </c>
    </row>
    <row r="2306" spans="1:7" x14ac:dyDescent="0.2">
      <c r="A2306" s="11">
        <v>42100.875</v>
      </c>
      <c r="B2306" s="5">
        <v>506182.71884804027</v>
      </c>
      <c r="C2306" s="5">
        <v>395083.75905978942</v>
      </c>
      <c r="D2306" s="5">
        <v>188005.64506850202</v>
      </c>
      <c r="E2306" s="5">
        <v>467309.92484031885</v>
      </c>
      <c r="F2306" s="5">
        <v>981730.47953509761</v>
      </c>
      <c r="G2306" s="5">
        <v>150770.02194853374</v>
      </c>
    </row>
    <row r="2307" spans="1:7" x14ac:dyDescent="0.2">
      <c r="A2307" s="11">
        <v>42100.916666666664</v>
      </c>
      <c r="B2307" s="5">
        <v>467559.06078193639</v>
      </c>
      <c r="C2307" s="5">
        <v>391418.87164496758</v>
      </c>
      <c r="D2307" s="5">
        <v>193923.18491285085</v>
      </c>
      <c r="E2307" s="5">
        <v>469318.01963358989</v>
      </c>
      <c r="F2307" s="5">
        <v>1024832.5953088701</v>
      </c>
      <c r="G2307" s="5">
        <v>143977.5403932448</v>
      </c>
    </row>
    <row r="2308" spans="1:7" x14ac:dyDescent="0.2">
      <c r="A2308" s="11">
        <v>42100.958333333336</v>
      </c>
      <c r="B2308" s="5">
        <v>399286.19834437914</v>
      </c>
      <c r="C2308" s="5">
        <v>384608.37036050216</v>
      </c>
      <c r="D2308" s="5">
        <v>179080.83198498355</v>
      </c>
      <c r="E2308" s="5">
        <v>480986.59079696704</v>
      </c>
      <c r="F2308" s="5">
        <v>1025954.9875894093</v>
      </c>
      <c r="G2308" s="5">
        <v>132166.98797169386</v>
      </c>
    </row>
    <row r="2309" spans="1:7" x14ac:dyDescent="0.2">
      <c r="A2309" s="11">
        <v>42101</v>
      </c>
      <c r="B2309" s="5">
        <v>343406.24095998204</v>
      </c>
      <c r="C2309" s="5">
        <v>370124.01543811691</v>
      </c>
      <c r="D2309" s="5">
        <v>175530.94040139625</v>
      </c>
      <c r="E2309" s="5">
        <v>481167.61967662297</v>
      </c>
      <c r="F2309" s="5">
        <v>1065288.9101518167</v>
      </c>
      <c r="G2309" s="5">
        <v>119432.72245465657</v>
      </c>
    </row>
    <row r="2310" spans="1:7" x14ac:dyDescent="0.2">
      <c r="A2310" s="11">
        <v>42101.041666666664</v>
      </c>
      <c r="B2310" s="5">
        <v>312462.48673115828</v>
      </c>
      <c r="C2310" s="5">
        <v>364130.90129452554</v>
      </c>
      <c r="D2310" s="5">
        <v>169242.4203771957</v>
      </c>
      <c r="E2310" s="5">
        <v>481913.93644035852</v>
      </c>
      <c r="F2310" s="5">
        <v>1054911.012950127</v>
      </c>
      <c r="G2310" s="5">
        <v>109921.74836965252</v>
      </c>
    </row>
    <row r="2311" spans="1:7" x14ac:dyDescent="0.2">
      <c r="A2311" s="11">
        <v>42101.083333333336</v>
      </c>
      <c r="B2311" s="5">
        <v>287643.17560203455</v>
      </c>
      <c r="C2311" s="5">
        <v>356404.07563000586</v>
      </c>
      <c r="D2311" s="5">
        <v>161636.45528601218</v>
      </c>
      <c r="E2311" s="5">
        <v>500883.84569059603</v>
      </c>
      <c r="F2311" s="5">
        <v>1029417.391462764</v>
      </c>
      <c r="G2311" s="5">
        <v>105027.29988774484</v>
      </c>
    </row>
    <row r="2312" spans="1:7" x14ac:dyDescent="0.2">
      <c r="A2312" s="11">
        <v>42101.125</v>
      </c>
      <c r="B2312" s="5">
        <v>280421.27085858537</v>
      </c>
      <c r="C2312" s="5">
        <v>366439.64979093382</v>
      </c>
      <c r="D2312" s="5">
        <v>162905.54640205743</v>
      </c>
      <c r="E2312" s="5">
        <v>487591.28584002465</v>
      </c>
      <c r="F2312" s="5">
        <v>1031999.9964494904</v>
      </c>
      <c r="G2312" s="5">
        <v>103954.98594667979</v>
      </c>
    </row>
    <row r="2313" spans="1:7" x14ac:dyDescent="0.2">
      <c r="A2313" s="11">
        <v>42101.166666666664</v>
      </c>
      <c r="B2313" s="5">
        <v>281350.26175441837</v>
      </c>
      <c r="C2313" s="5">
        <v>359298.81878817832</v>
      </c>
      <c r="D2313" s="5">
        <v>159110.83769374641</v>
      </c>
      <c r="E2313" s="5">
        <v>492946.66838791029</v>
      </c>
      <c r="F2313" s="5">
        <v>1057780.9536309375</v>
      </c>
      <c r="G2313" s="5">
        <v>102600.45939106878</v>
      </c>
    </row>
    <row r="2314" spans="1:7" x14ac:dyDescent="0.2">
      <c r="A2314" s="11">
        <v>42101.208333333336</v>
      </c>
      <c r="B2314" s="5">
        <v>289989.62278203096</v>
      </c>
      <c r="C2314" s="5">
        <v>362962.29418467463</v>
      </c>
      <c r="D2314" s="5">
        <v>156447.375373499</v>
      </c>
      <c r="E2314" s="5">
        <v>483215.68000666588</v>
      </c>
      <c r="F2314" s="5">
        <v>1016602.5815717783</v>
      </c>
      <c r="G2314" s="5">
        <v>103335.75409390058</v>
      </c>
    </row>
    <row r="2315" spans="1:7" x14ac:dyDescent="0.2">
      <c r="A2315" s="11">
        <v>42101.25</v>
      </c>
      <c r="B2315" s="5">
        <v>305948.77456878975</v>
      </c>
      <c r="C2315" s="5">
        <v>378194.91397565498</v>
      </c>
      <c r="D2315" s="5">
        <v>166910.15825239755</v>
      </c>
      <c r="E2315" s="5">
        <v>476921.30465290789</v>
      </c>
      <c r="F2315" s="5">
        <v>995282.31589564914</v>
      </c>
      <c r="G2315" s="5">
        <v>108744.49089353946</v>
      </c>
    </row>
    <row r="2316" spans="1:7" x14ac:dyDescent="0.2">
      <c r="A2316" s="11">
        <v>42101.291666666664</v>
      </c>
      <c r="B2316" s="5">
        <v>356671.67099474842</v>
      </c>
      <c r="C2316" s="5">
        <v>385691.8119768895</v>
      </c>
      <c r="D2316" s="5">
        <v>173708.7371760736</v>
      </c>
      <c r="E2316" s="5">
        <v>479705.3321199317</v>
      </c>
      <c r="F2316" s="5">
        <v>988931.36197060498</v>
      </c>
      <c r="G2316" s="5">
        <v>121584.58989080047</v>
      </c>
    </row>
    <row r="2317" spans="1:7" x14ac:dyDescent="0.2">
      <c r="A2317" s="11">
        <v>42101.333333333336</v>
      </c>
      <c r="B2317" s="5">
        <v>368017.50987656473</v>
      </c>
      <c r="C2317" s="5">
        <v>464021.91035243124</v>
      </c>
      <c r="D2317" s="5">
        <v>175397.42152216137</v>
      </c>
      <c r="E2317" s="5">
        <v>449909.11622089596</v>
      </c>
      <c r="F2317" s="5">
        <v>914264.12280151609</v>
      </c>
      <c r="G2317" s="5">
        <v>135785.44505990259</v>
      </c>
    </row>
    <row r="2318" spans="1:7" x14ac:dyDescent="0.2">
      <c r="A2318" s="11">
        <v>42101.375</v>
      </c>
      <c r="B2318" s="5">
        <v>356228.61510078731</v>
      </c>
      <c r="C2318" s="5">
        <v>526691.659159692</v>
      </c>
      <c r="D2318" s="5">
        <v>180471.25487801671</v>
      </c>
      <c r="E2318" s="5">
        <v>467326.86530692119</v>
      </c>
      <c r="F2318" s="5">
        <v>941057.57769938419</v>
      </c>
      <c r="G2318" s="5">
        <v>148910.90647766858</v>
      </c>
    </row>
    <row r="2319" spans="1:7" x14ac:dyDescent="0.2">
      <c r="A2319" s="11">
        <v>42101.416666666664</v>
      </c>
      <c r="B2319" s="5">
        <v>380409.47483922925</v>
      </c>
      <c r="C2319" s="5">
        <v>534623.76941376284</v>
      </c>
      <c r="D2319" s="5">
        <v>182703.73003298554</v>
      </c>
      <c r="E2319" s="5">
        <v>467824.46588123147</v>
      </c>
      <c r="F2319" s="5">
        <v>993838.86330277473</v>
      </c>
      <c r="G2319" s="5">
        <v>156970.51997243517</v>
      </c>
    </row>
    <row r="2320" spans="1:7" x14ac:dyDescent="0.2">
      <c r="A2320" s="11">
        <v>42101.458333333336</v>
      </c>
      <c r="B2320" s="5">
        <v>390944.31388393039</v>
      </c>
      <c r="C2320" s="5">
        <v>535444.6222895931</v>
      </c>
      <c r="D2320" s="5">
        <v>179850.33908534201</v>
      </c>
      <c r="E2320" s="5">
        <v>478401.08903599193</v>
      </c>
      <c r="F2320" s="5">
        <v>992520.41078845609</v>
      </c>
      <c r="G2320" s="5">
        <v>161901.25621886781</v>
      </c>
    </row>
    <row r="2321" spans="1:7" x14ac:dyDescent="0.2">
      <c r="A2321" s="11">
        <v>42101.5</v>
      </c>
      <c r="B2321" s="5">
        <v>425566.29056422098</v>
      </c>
      <c r="C2321" s="5">
        <v>523844.78299993585</v>
      </c>
      <c r="D2321" s="5">
        <v>183539.48060749497</v>
      </c>
      <c r="E2321" s="5">
        <v>459868.94829343865</v>
      </c>
      <c r="F2321" s="5">
        <v>1002502.0218265959</v>
      </c>
      <c r="G2321" s="5">
        <v>164330.48656831909</v>
      </c>
    </row>
    <row r="2322" spans="1:7" x14ac:dyDescent="0.2">
      <c r="A2322" s="11">
        <v>42101.541666666664</v>
      </c>
      <c r="B2322" s="5">
        <v>414886.40702857776</v>
      </c>
      <c r="C2322" s="5">
        <v>531048.22548779228</v>
      </c>
      <c r="D2322" s="5">
        <v>176097.42173886506</v>
      </c>
      <c r="E2322" s="5">
        <v>453457.86755818018</v>
      </c>
      <c r="F2322" s="5">
        <v>998437.67488243547</v>
      </c>
      <c r="G2322" s="5">
        <v>162878.46601873785</v>
      </c>
    </row>
    <row r="2323" spans="1:7" x14ac:dyDescent="0.2">
      <c r="A2323" s="11">
        <v>42101.583333333336</v>
      </c>
      <c r="B2323" s="5">
        <v>395675.38981879782</v>
      </c>
      <c r="C2323" s="5">
        <v>539418.09844068601</v>
      </c>
      <c r="D2323" s="5">
        <v>172343.02564273859</v>
      </c>
      <c r="E2323" s="5">
        <v>455363.04955837614</v>
      </c>
      <c r="F2323" s="5">
        <v>1018556.5265823315</v>
      </c>
      <c r="G2323" s="5">
        <v>161904.36602729082</v>
      </c>
    </row>
    <row r="2324" spans="1:7" x14ac:dyDescent="0.2">
      <c r="A2324" s="11">
        <v>42101.625</v>
      </c>
      <c r="B2324" s="5">
        <v>386908.06168826239</v>
      </c>
      <c r="C2324" s="5">
        <v>535968.67667880014</v>
      </c>
      <c r="D2324" s="5">
        <v>166320.5849633647</v>
      </c>
      <c r="E2324" s="5">
        <v>464248.37727400003</v>
      </c>
      <c r="F2324" s="5">
        <v>1009924.9708970272</v>
      </c>
      <c r="G2324" s="5">
        <v>162199.38785273689</v>
      </c>
    </row>
    <row r="2325" spans="1:7" x14ac:dyDescent="0.2">
      <c r="A2325" s="11">
        <v>42101.666666666664</v>
      </c>
      <c r="B2325" s="5">
        <v>407078.77948990348</v>
      </c>
      <c r="C2325" s="5">
        <v>526703.84108896798</v>
      </c>
      <c r="D2325" s="5">
        <v>163794.97203618306</v>
      </c>
      <c r="E2325" s="5">
        <v>450434.20675295603</v>
      </c>
      <c r="F2325" s="5">
        <v>982229.93480498518</v>
      </c>
      <c r="G2325" s="5">
        <v>162116.48296001815</v>
      </c>
    </row>
    <row r="2326" spans="1:7" x14ac:dyDescent="0.2">
      <c r="A2326" s="11">
        <v>42101.708333333336</v>
      </c>
      <c r="B2326" s="5">
        <v>450239.11444673466</v>
      </c>
      <c r="C2326" s="5">
        <v>494538.45978150412</v>
      </c>
      <c r="D2326" s="5">
        <v>165302.76168333253</v>
      </c>
      <c r="E2326" s="5">
        <v>443807.9817674426</v>
      </c>
      <c r="F2326" s="5">
        <v>942861.15860391792</v>
      </c>
      <c r="G2326" s="5">
        <v>159583.85898003835</v>
      </c>
    </row>
    <row r="2327" spans="1:7" x14ac:dyDescent="0.2">
      <c r="A2327" s="11">
        <v>42101.75</v>
      </c>
      <c r="B2327" s="5">
        <v>482555.43769925088</v>
      </c>
      <c r="C2327" s="5">
        <v>441094.94953551539</v>
      </c>
      <c r="D2327" s="5">
        <v>172607.6813751726</v>
      </c>
      <c r="E2327" s="5">
        <v>451490.38401823334</v>
      </c>
      <c r="F2327" s="5">
        <v>944650.46129345195</v>
      </c>
      <c r="G2327" s="5">
        <v>156976.20962192945</v>
      </c>
    </row>
    <row r="2328" spans="1:7" x14ac:dyDescent="0.2">
      <c r="A2328" s="11">
        <v>42101.791666666664</v>
      </c>
      <c r="B2328" s="5">
        <v>479582.92947657238</v>
      </c>
      <c r="C2328" s="5">
        <v>419441.36720469239</v>
      </c>
      <c r="D2328" s="5">
        <v>169495.15568184393</v>
      </c>
      <c r="E2328" s="5">
        <v>440525.47788261872</v>
      </c>
      <c r="F2328" s="5">
        <v>917722.3512459445</v>
      </c>
      <c r="G2328" s="5">
        <v>149824.44020024606</v>
      </c>
    </row>
    <row r="2329" spans="1:7" x14ac:dyDescent="0.2">
      <c r="A2329" s="11">
        <v>42101.833333333336</v>
      </c>
      <c r="B2329" s="5">
        <v>461519.46725614881</v>
      </c>
      <c r="C2329" s="5">
        <v>433868.79296220979</v>
      </c>
      <c r="D2329" s="5">
        <v>174759.70364744595</v>
      </c>
      <c r="E2329" s="5">
        <v>443054.56184370082</v>
      </c>
      <c r="F2329" s="5">
        <v>959889.34613304876</v>
      </c>
      <c r="G2329" s="5">
        <v>146657.01532660381</v>
      </c>
    </row>
    <row r="2330" spans="1:7" x14ac:dyDescent="0.2">
      <c r="A2330" s="11">
        <v>42101.875</v>
      </c>
      <c r="B2330" s="5">
        <v>454248.2883596372</v>
      </c>
      <c r="C2330" s="5">
        <v>450407.22267955943</v>
      </c>
      <c r="D2330" s="5">
        <v>190548.79348541505</v>
      </c>
      <c r="E2330" s="5">
        <v>465866.94930855522</v>
      </c>
      <c r="F2330" s="5">
        <v>1007796.5922332873</v>
      </c>
      <c r="G2330" s="5">
        <v>151666.29673433246</v>
      </c>
    </row>
    <row r="2331" spans="1:7" x14ac:dyDescent="0.2">
      <c r="A2331" s="11">
        <v>42101.916666666664</v>
      </c>
      <c r="B2331" s="5">
        <v>449180.44633878337</v>
      </c>
      <c r="C2331" s="5">
        <v>426903.63797075936</v>
      </c>
      <c r="D2331" s="5">
        <v>183127.86336229669</v>
      </c>
      <c r="E2331" s="5">
        <v>466541.54080897017</v>
      </c>
      <c r="F2331" s="5">
        <v>1012968.6736585397</v>
      </c>
      <c r="G2331" s="5">
        <v>145748.61128801678</v>
      </c>
    </row>
    <row r="2332" spans="1:7" x14ac:dyDescent="0.2">
      <c r="A2332" s="11">
        <v>42101.958333333336</v>
      </c>
      <c r="B2332" s="5">
        <v>400569.19571143179</v>
      </c>
      <c r="C2332" s="5">
        <v>420037.16796226404</v>
      </c>
      <c r="D2332" s="5">
        <v>170298.89586161103</v>
      </c>
      <c r="E2332" s="5">
        <v>457077.14802116255</v>
      </c>
      <c r="F2332" s="5">
        <v>1016402.7254935206</v>
      </c>
      <c r="G2332" s="5">
        <v>133421.97065961521</v>
      </c>
    </row>
    <row r="2333" spans="1:7" x14ac:dyDescent="0.2">
      <c r="A2333" s="11">
        <v>42102</v>
      </c>
      <c r="B2333" s="5">
        <v>342603.83734213433</v>
      </c>
      <c r="C2333" s="5">
        <v>384293.5052091637</v>
      </c>
      <c r="D2333" s="5">
        <v>167178.05224226372</v>
      </c>
      <c r="E2333" s="5">
        <v>472972.7727909931</v>
      </c>
      <c r="F2333" s="5">
        <v>1035369.8985127857</v>
      </c>
      <c r="G2333" s="5">
        <v>120349.685965945</v>
      </c>
    </row>
    <row r="2334" spans="1:7" x14ac:dyDescent="0.2">
      <c r="A2334" s="11">
        <v>42102.041666666664</v>
      </c>
      <c r="B2334" s="5">
        <v>296556.68885373446</v>
      </c>
      <c r="C2334" s="5">
        <v>369580.3573536888</v>
      </c>
      <c r="D2334" s="5">
        <v>154116.37967021606</v>
      </c>
      <c r="E2334" s="5">
        <v>495510.10035835369</v>
      </c>
      <c r="F2334" s="5">
        <v>1026362.1649067323</v>
      </c>
      <c r="G2334" s="5">
        <v>110902.7979329774</v>
      </c>
    </row>
    <row r="2335" spans="1:7" x14ac:dyDescent="0.2">
      <c r="A2335" s="11">
        <v>42102.083333333336</v>
      </c>
      <c r="B2335" s="5">
        <v>282671.33146126382</v>
      </c>
      <c r="C2335" s="5">
        <v>370625.67519847659</v>
      </c>
      <c r="D2335" s="5">
        <v>152329.0952473745</v>
      </c>
      <c r="E2335" s="5">
        <v>483832.98612187692</v>
      </c>
      <c r="F2335" s="5">
        <v>1004243.0004960388</v>
      </c>
      <c r="G2335" s="5">
        <v>106577.4643912562</v>
      </c>
    </row>
    <row r="2336" spans="1:7" x14ac:dyDescent="0.2">
      <c r="A2336" s="11">
        <v>42102.125</v>
      </c>
      <c r="B2336" s="5">
        <v>277933.17938149819</v>
      </c>
      <c r="C2336" s="5">
        <v>363424.48456734669</v>
      </c>
      <c r="D2336" s="5">
        <v>149518.0620747387</v>
      </c>
      <c r="E2336" s="5">
        <v>480092.17150872323</v>
      </c>
      <c r="F2336" s="5">
        <v>998534.17692859925</v>
      </c>
      <c r="G2336" s="5">
        <v>104222.13948892635</v>
      </c>
    </row>
    <row r="2337" spans="1:7" x14ac:dyDescent="0.2">
      <c r="A2337" s="11">
        <v>42102.166666666664</v>
      </c>
      <c r="B2337" s="5">
        <v>276440.16733390867</v>
      </c>
      <c r="C2337" s="5">
        <v>355346.07211243908</v>
      </c>
      <c r="D2337" s="5">
        <v>145047.75191219899</v>
      </c>
      <c r="E2337" s="5">
        <v>491817.28170267731</v>
      </c>
      <c r="F2337" s="5">
        <v>944144.53362208186</v>
      </c>
      <c r="G2337" s="5">
        <v>102933.27888802331</v>
      </c>
    </row>
    <row r="2338" spans="1:7" x14ac:dyDescent="0.2">
      <c r="A2338" s="11">
        <v>42102.208333333336</v>
      </c>
      <c r="B2338" s="5">
        <v>294254.13155327429</v>
      </c>
      <c r="C2338" s="5">
        <v>364607.56678787951</v>
      </c>
      <c r="D2338" s="5">
        <v>147760.2698779621</v>
      </c>
      <c r="E2338" s="5">
        <v>466013.08212113433</v>
      </c>
      <c r="F2338" s="5">
        <v>927878.52246542019</v>
      </c>
      <c r="G2338" s="5">
        <v>103551.70079069876</v>
      </c>
    </row>
    <row r="2339" spans="1:7" x14ac:dyDescent="0.2">
      <c r="A2339" s="11">
        <v>42102.25</v>
      </c>
      <c r="B2339" s="5">
        <v>301337.63095229317</v>
      </c>
      <c r="C2339" s="5">
        <v>373248.28457463573</v>
      </c>
      <c r="D2339" s="5">
        <v>152383.43489616804</v>
      </c>
      <c r="E2339" s="5">
        <v>485559.18502990977</v>
      </c>
      <c r="F2339" s="5">
        <v>919595.39610443381</v>
      </c>
      <c r="G2339" s="5">
        <v>108805.80711620876</v>
      </c>
    </row>
    <row r="2340" spans="1:7" x14ac:dyDescent="0.2">
      <c r="A2340" s="11">
        <v>42102.291666666664</v>
      </c>
      <c r="B2340" s="5">
        <v>326588.99699061405</v>
      </c>
      <c r="C2340" s="5">
        <v>407704.45124755549</v>
      </c>
      <c r="D2340" s="5">
        <v>167356.46573481197</v>
      </c>
      <c r="E2340" s="5">
        <v>459613.21896496101</v>
      </c>
      <c r="F2340" s="5">
        <v>895790.34143390763</v>
      </c>
      <c r="G2340" s="5">
        <v>119641.39959928897</v>
      </c>
    </row>
    <row r="2341" spans="1:7" x14ac:dyDescent="0.2">
      <c r="A2341" s="11">
        <v>42102.333333333336</v>
      </c>
      <c r="B2341" s="5">
        <v>337407.09445552703</v>
      </c>
      <c r="C2341" s="5">
        <v>454864.33933206409</v>
      </c>
      <c r="D2341" s="5">
        <v>167399.83394361459</v>
      </c>
      <c r="E2341" s="5">
        <v>463240.23700291855</v>
      </c>
      <c r="F2341" s="5">
        <v>889786.76567624894</v>
      </c>
      <c r="G2341" s="5">
        <v>134458.1568262993</v>
      </c>
    </row>
    <row r="2342" spans="1:7" x14ac:dyDescent="0.2">
      <c r="A2342" s="11">
        <v>42102.375</v>
      </c>
      <c r="B2342" s="5">
        <v>325478.75264177471</v>
      </c>
      <c r="C2342" s="5">
        <v>497749.45901970018</v>
      </c>
      <c r="D2342" s="5">
        <v>167675.76589157095</v>
      </c>
      <c r="E2342" s="5">
        <v>479089.55704245775</v>
      </c>
      <c r="F2342" s="5">
        <v>844633.49234153703</v>
      </c>
      <c r="G2342" s="5">
        <v>146047.3128867737</v>
      </c>
    </row>
    <row r="2343" spans="1:7" x14ac:dyDescent="0.2">
      <c r="A2343" s="11">
        <v>42102.416666666664</v>
      </c>
      <c r="B2343" s="5">
        <v>339472.34563567274</v>
      </c>
      <c r="C2343" s="5">
        <v>506913.41399801121</v>
      </c>
      <c r="D2343" s="5">
        <v>157773.5109993158</v>
      </c>
      <c r="E2343" s="5">
        <v>465333.07131014083</v>
      </c>
      <c r="F2343" s="5">
        <v>864256.48995733273</v>
      </c>
      <c r="G2343" s="5">
        <v>152046.4933126645</v>
      </c>
    </row>
    <row r="2344" spans="1:7" x14ac:dyDescent="0.2">
      <c r="A2344" s="11">
        <v>42102.458333333336</v>
      </c>
      <c r="B2344" s="5">
        <v>335363.66952982789</v>
      </c>
      <c r="C2344" s="5">
        <v>514927.61493034189</v>
      </c>
      <c r="D2344" s="5">
        <v>157990.77896722659</v>
      </c>
      <c r="E2344" s="5">
        <v>461274.89781036234</v>
      </c>
      <c r="F2344" s="5">
        <v>862026.82064362569</v>
      </c>
      <c r="G2344" s="5">
        <v>156876.28577764792</v>
      </c>
    </row>
    <row r="2345" spans="1:7" x14ac:dyDescent="0.2">
      <c r="A2345" s="11">
        <v>42102.5</v>
      </c>
      <c r="B2345" s="5">
        <v>384922.74259477988</v>
      </c>
      <c r="C2345" s="5">
        <v>463044.90673014167</v>
      </c>
      <c r="D2345" s="5">
        <v>162984.40737315494</v>
      </c>
      <c r="E2345" s="5">
        <v>467356.67285664246</v>
      </c>
      <c r="F2345" s="5">
        <v>909930.37796166597</v>
      </c>
      <c r="G2345" s="5">
        <v>159109.49820260698</v>
      </c>
    </row>
    <row r="2346" spans="1:7" x14ac:dyDescent="0.2">
      <c r="A2346" s="11">
        <v>42102.541666666664</v>
      </c>
      <c r="B2346" s="5">
        <v>364394.3486690647</v>
      </c>
      <c r="C2346" s="5">
        <v>494940.24442940106</v>
      </c>
      <c r="D2346" s="5">
        <v>143736.72472847038</v>
      </c>
      <c r="E2346" s="5">
        <v>457998.84210673888</v>
      </c>
      <c r="F2346" s="5">
        <v>875767.96258137166</v>
      </c>
      <c r="G2346" s="5">
        <v>156923.69285717746</v>
      </c>
    </row>
    <row r="2347" spans="1:7" x14ac:dyDescent="0.2">
      <c r="A2347" s="11">
        <v>42102.583333333336</v>
      </c>
      <c r="B2347" s="5">
        <v>327316.77072311932</v>
      </c>
      <c r="C2347" s="5">
        <v>525885.61956943653</v>
      </c>
      <c r="D2347" s="5">
        <v>140551.68169009619</v>
      </c>
      <c r="E2347" s="5">
        <v>452637.40713306557</v>
      </c>
      <c r="F2347" s="5">
        <v>914665.20730180445</v>
      </c>
      <c r="G2347" s="5">
        <v>156448.36213949841</v>
      </c>
    </row>
    <row r="2348" spans="1:7" x14ac:dyDescent="0.2">
      <c r="A2348" s="11">
        <v>42102.625</v>
      </c>
      <c r="B2348" s="5">
        <v>333872.93704815477</v>
      </c>
      <c r="C2348" s="5">
        <v>525927.2887618785</v>
      </c>
      <c r="D2348" s="5">
        <v>134143.75274926514</v>
      </c>
      <c r="E2348" s="5">
        <v>436231.41473489703</v>
      </c>
      <c r="F2348" s="5">
        <v>883316.45677469403</v>
      </c>
      <c r="G2348" s="5">
        <v>155624.05292032572</v>
      </c>
    </row>
    <row r="2349" spans="1:7" x14ac:dyDescent="0.2">
      <c r="A2349" s="11">
        <v>42102.666666666664</v>
      </c>
      <c r="B2349" s="5">
        <v>326469.12346056075</v>
      </c>
      <c r="C2349" s="5">
        <v>523144.31402155606</v>
      </c>
      <c r="D2349" s="5">
        <v>133734.61924226178</v>
      </c>
      <c r="E2349" s="5">
        <v>440822.35660108266</v>
      </c>
      <c r="F2349" s="5">
        <v>891744.02961748734</v>
      </c>
      <c r="G2349" s="5">
        <v>154004.31270296357</v>
      </c>
    </row>
    <row r="2350" spans="1:7" x14ac:dyDescent="0.2">
      <c r="A2350" s="11">
        <v>42102.708333333336</v>
      </c>
      <c r="B2350" s="5">
        <v>360560.15264716995</v>
      </c>
      <c r="C2350" s="5">
        <v>499988.62050827371</v>
      </c>
      <c r="D2350" s="5">
        <v>133256.25563086162</v>
      </c>
      <c r="E2350" s="5">
        <v>442055.87867387675</v>
      </c>
      <c r="F2350" s="5">
        <v>904580.94300285913</v>
      </c>
      <c r="G2350" s="5">
        <v>153142.36580242639</v>
      </c>
    </row>
    <row r="2351" spans="1:7" x14ac:dyDescent="0.2">
      <c r="A2351" s="11">
        <v>42102.75</v>
      </c>
      <c r="B2351" s="5">
        <v>410424.74352641933</v>
      </c>
      <c r="C2351" s="5">
        <v>446275.01577999489</v>
      </c>
      <c r="D2351" s="5">
        <v>136701.14388083635</v>
      </c>
      <c r="E2351" s="5">
        <v>446389.17895446735</v>
      </c>
      <c r="F2351" s="5">
        <v>943895.37049734255</v>
      </c>
      <c r="G2351" s="5">
        <v>150927.22226434978</v>
      </c>
    </row>
    <row r="2352" spans="1:7" x14ac:dyDescent="0.2">
      <c r="A2352" s="11">
        <v>42102.791666666664</v>
      </c>
      <c r="B2352" s="5">
        <v>395772.0026315389</v>
      </c>
      <c r="C2352" s="5">
        <v>436501.87878121395</v>
      </c>
      <c r="D2352" s="5">
        <v>146092.89880607851</v>
      </c>
      <c r="E2352" s="5">
        <v>434456.33280485083</v>
      </c>
      <c r="F2352" s="5">
        <v>933112.13550296158</v>
      </c>
      <c r="G2352" s="5">
        <v>144367.71635680582</v>
      </c>
    </row>
    <row r="2353" spans="1:7" x14ac:dyDescent="0.2">
      <c r="A2353" s="11">
        <v>42102.833333333336</v>
      </c>
      <c r="B2353" s="5">
        <v>405503.26228124992</v>
      </c>
      <c r="C2353" s="5">
        <v>431266.4246958369</v>
      </c>
      <c r="D2353" s="5">
        <v>148703.31661804661</v>
      </c>
      <c r="E2353" s="5">
        <v>433637.46255906596</v>
      </c>
      <c r="F2353" s="5">
        <v>920318.64073866245</v>
      </c>
      <c r="G2353" s="5">
        <v>142585.66613840518</v>
      </c>
    </row>
    <row r="2354" spans="1:7" x14ac:dyDescent="0.2">
      <c r="A2354" s="11">
        <v>42102.875</v>
      </c>
      <c r="B2354" s="5">
        <v>423286.61893766798</v>
      </c>
      <c r="C2354" s="5">
        <v>445519.94417616405</v>
      </c>
      <c r="D2354" s="5">
        <v>159806.94310757372</v>
      </c>
      <c r="E2354" s="5">
        <v>456985.95070051902</v>
      </c>
      <c r="F2354" s="5">
        <v>918504.06161807571</v>
      </c>
      <c r="G2354" s="5">
        <v>150168.24902021323</v>
      </c>
    </row>
    <row r="2355" spans="1:7" x14ac:dyDescent="0.2">
      <c r="A2355" s="11">
        <v>42102.916666666664</v>
      </c>
      <c r="B2355" s="5">
        <v>413909.41135694453</v>
      </c>
      <c r="C2355" s="5">
        <v>432923.30226937798</v>
      </c>
      <c r="D2355" s="5">
        <v>160951.80870632088</v>
      </c>
      <c r="E2355" s="5">
        <v>457114.80266298621</v>
      </c>
      <c r="F2355" s="5">
        <v>924994.62475645042</v>
      </c>
      <c r="G2355" s="5">
        <v>144520.20696275932</v>
      </c>
    </row>
    <row r="2356" spans="1:7" x14ac:dyDescent="0.2">
      <c r="A2356" s="11">
        <v>42102.958333333336</v>
      </c>
      <c r="B2356" s="5">
        <v>367514.58546599123</v>
      </c>
      <c r="C2356" s="5">
        <v>400001.97889297426</v>
      </c>
      <c r="D2356" s="5">
        <v>150368.4813864053</v>
      </c>
      <c r="E2356" s="5">
        <v>478314.56983523944</v>
      </c>
      <c r="F2356" s="5">
        <v>1014210.0121323384</v>
      </c>
      <c r="G2356" s="5">
        <v>131568.05486842847</v>
      </c>
    </row>
    <row r="2357" spans="1:7" x14ac:dyDescent="0.2">
      <c r="A2357" s="11">
        <v>42103</v>
      </c>
      <c r="B2357" s="5">
        <v>322034.02474277333</v>
      </c>
      <c r="C2357" s="5">
        <v>372907.94729504851</v>
      </c>
      <c r="D2357" s="5">
        <v>137537.00236619264</v>
      </c>
      <c r="E2357" s="5">
        <v>484710.52116809849</v>
      </c>
      <c r="F2357" s="5">
        <v>1048757.0049559069</v>
      </c>
      <c r="G2357" s="5">
        <v>119236.59453694038</v>
      </c>
    </row>
    <row r="2358" spans="1:7" x14ac:dyDescent="0.2">
      <c r="A2358" s="11">
        <v>42103.041666666664</v>
      </c>
      <c r="B2358" s="5">
        <v>296630.26367393171</v>
      </c>
      <c r="C2358" s="5">
        <v>364527.76631291688</v>
      </c>
      <c r="D2358" s="5">
        <v>127588.28304464402</v>
      </c>
      <c r="E2358" s="5">
        <v>482669.0314387863</v>
      </c>
      <c r="F2358" s="5">
        <v>1052352.6235045861</v>
      </c>
      <c r="G2358" s="5">
        <v>110267.24708551515</v>
      </c>
    </row>
    <row r="2359" spans="1:7" x14ac:dyDescent="0.2">
      <c r="A2359" s="11">
        <v>42103.083333333336</v>
      </c>
      <c r="B2359" s="5">
        <v>274050.63150545204</v>
      </c>
      <c r="C2359" s="5">
        <v>366412.38552769111</v>
      </c>
      <c r="D2359" s="5">
        <v>129341.14331171801</v>
      </c>
      <c r="E2359" s="5">
        <v>473274.52850137831</v>
      </c>
      <c r="F2359" s="5">
        <v>1042746.9178650277</v>
      </c>
      <c r="G2359" s="5">
        <v>105650.77147933874</v>
      </c>
    </row>
    <row r="2360" spans="1:7" x14ac:dyDescent="0.2">
      <c r="A2360" s="11">
        <v>42103.125</v>
      </c>
      <c r="B2360" s="5">
        <v>268385.58667914342</v>
      </c>
      <c r="C2360" s="5">
        <v>375863.17903484433</v>
      </c>
      <c r="D2360" s="5">
        <v>134374.12606750501</v>
      </c>
      <c r="E2360" s="5">
        <v>460452.72343030409</v>
      </c>
      <c r="F2360" s="5">
        <v>987033.49812898738</v>
      </c>
      <c r="G2360" s="5">
        <v>103316.13530249857</v>
      </c>
    </row>
    <row r="2361" spans="1:7" x14ac:dyDescent="0.2">
      <c r="A2361" s="11">
        <v>42103.166666666664</v>
      </c>
      <c r="B2361" s="5">
        <v>258713.51846864377</v>
      </c>
      <c r="C2361" s="5">
        <v>363992.30892256286</v>
      </c>
      <c r="D2361" s="5">
        <v>135965.95902614045</v>
      </c>
      <c r="E2361" s="5">
        <v>472181.86260076705</v>
      </c>
      <c r="F2361" s="5">
        <v>971934.95247281296</v>
      </c>
      <c r="G2361" s="5">
        <v>102108.67968671473</v>
      </c>
    </row>
    <row r="2362" spans="1:7" x14ac:dyDescent="0.2">
      <c r="A2362" s="11">
        <v>42103.208333333336</v>
      </c>
      <c r="B2362" s="5">
        <v>266625.14956978679</v>
      </c>
      <c r="C2362" s="5">
        <v>370610.9870106965</v>
      </c>
      <c r="D2362" s="5">
        <v>145158.45013513105</v>
      </c>
      <c r="E2362" s="5">
        <v>458060.7280181328</v>
      </c>
      <c r="F2362" s="5">
        <v>978025.63799478475</v>
      </c>
      <c r="G2362" s="5">
        <v>102842.34448995504</v>
      </c>
    </row>
    <row r="2363" spans="1:7" x14ac:dyDescent="0.2">
      <c r="A2363" s="11">
        <v>42103.25</v>
      </c>
      <c r="B2363" s="5">
        <v>301460.3116733848</v>
      </c>
      <c r="C2363" s="5">
        <v>373566.45611051563</v>
      </c>
      <c r="D2363" s="5">
        <v>148011.33418237919</v>
      </c>
      <c r="E2363" s="5">
        <v>458051.47027781844</v>
      </c>
      <c r="F2363" s="5">
        <v>1010370.1261250037</v>
      </c>
      <c r="G2363" s="5">
        <v>108059.8530700362</v>
      </c>
    </row>
    <row r="2364" spans="1:7" x14ac:dyDescent="0.2">
      <c r="A2364" s="11">
        <v>42103.291666666664</v>
      </c>
      <c r="B2364" s="5">
        <v>310468.85072778579</v>
      </c>
      <c r="C2364" s="5">
        <v>399476.89764646511</v>
      </c>
      <c r="D2364" s="5">
        <v>153755.70853191882</v>
      </c>
      <c r="E2364" s="5">
        <v>468028.39836824284</v>
      </c>
      <c r="F2364" s="5">
        <v>1031314.2138803839</v>
      </c>
      <c r="G2364" s="5">
        <v>118013.35989320936</v>
      </c>
    </row>
    <row r="2365" spans="1:7" x14ac:dyDescent="0.2">
      <c r="A2365" s="11">
        <v>42103.333333333336</v>
      </c>
      <c r="B2365" s="5">
        <v>340786.09850512951</v>
      </c>
      <c r="C2365" s="5">
        <v>456716.18492337578</v>
      </c>
      <c r="D2365" s="5">
        <v>146101.59953845071</v>
      </c>
      <c r="E2365" s="5">
        <v>457658.57725596894</v>
      </c>
      <c r="F2365" s="5">
        <v>985489.36806102295</v>
      </c>
      <c r="G2365" s="5">
        <v>133310.33753667324</v>
      </c>
    </row>
    <row r="2366" spans="1:7" x14ac:dyDescent="0.2">
      <c r="A2366" s="11">
        <v>42103.375</v>
      </c>
      <c r="B2366" s="5">
        <v>330890.96483456914</v>
      </c>
      <c r="C2366" s="5">
        <v>519321.04875732143</v>
      </c>
      <c r="D2366" s="5">
        <v>147475.05277615399</v>
      </c>
      <c r="E2366" s="5">
        <v>453487.66316926142</v>
      </c>
      <c r="F2366" s="5">
        <v>994838.25075634336</v>
      </c>
      <c r="G2366" s="5">
        <v>145479.50786589083</v>
      </c>
    </row>
    <row r="2367" spans="1:7" x14ac:dyDescent="0.2">
      <c r="A2367" s="11">
        <v>42103.416666666664</v>
      </c>
      <c r="B2367" s="5">
        <v>333183.34781485418</v>
      </c>
      <c r="C2367" s="5">
        <v>553808.34214197821</v>
      </c>
      <c r="D2367" s="5">
        <v>147779.12201881176</v>
      </c>
      <c r="E2367" s="5">
        <v>424331.30276951019</v>
      </c>
      <c r="F2367" s="5">
        <v>962886.97318235354</v>
      </c>
      <c r="G2367" s="5">
        <v>151866.42440564744</v>
      </c>
    </row>
    <row r="2368" spans="1:7" x14ac:dyDescent="0.2">
      <c r="A2368" s="11">
        <v>42103.458333333336</v>
      </c>
      <c r="B2368" s="5">
        <v>343588.83446848439</v>
      </c>
      <c r="C2368" s="5">
        <v>558958.96848595422</v>
      </c>
      <c r="D2368" s="5">
        <v>140835.43118488896</v>
      </c>
      <c r="E2368" s="5">
        <v>426613.36481729313</v>
      </c>
      <c r="F2368" s="5">
        <v>1004508.1061675876</v>
      </c>
      <c r="G2368" s="5">
        <v>155534.21845449711</v>
      </c>
    </row>
    <row r="2369" spans="1:7" x14ac:dyDescent="0.2">
      <c r="A2369" s="11">
        <v>42103.5</v>
      </c>
      <c r="B2369" s="5">
        <v>355017.26617557759</v>
      </c>
      <c r="C2369" s="5">
        <v>566250.62155820511</v>
      </c>
      <c r="D2369" s="5">
        <v>140536.95679724609</v>
      </c>
      <c r="E2369" s="5">
        <v>407538.88559017598</v>
      </c>
      <c r="F2369" s="5">
        <v>983970.78694627888</v>
      </c>
      <c r="G2369" s="5">
        <v>155096.78540216651</v>
      </c>
    </row>
    <row r="2370" spans="1:7" x14ac:dyDescent="0.2">
      <c r="A2370" s="11">
        <v>42103.541666666664</v>
      </c>
      <c r="B2370" s="5">
        <v>356359.93784490658</v>
      </c>
      <c r="C2370" s="5">
        <v>545801.3057393143</v>
      </c>
      <c r="D2370" s="5">
        <v>130738.33039177523</v>
      </c>
      <c r="E2370" s="5">
        <v>417799.41292169556</v>
      </c>
      <c r="F2370" s="5">
        <v>994318.51205083251</v>
      </c>
      <c r="G2370" s="5">
        <v>157820.07763620015</v>
      </c>
    </row>
    <row r="2371" spans="1:7" x14ac:dyDescent="0.2">
      <c r="A2371" s="11">
        <v>42103.583333333336</v>
      </c>
      <c r="B2371" s="5">
        <v>324770.40187200229</v>
      </c>
      <c r="C2371" s="5">
        <v>545055.97797164321</v>
      </c>
      <c r="D2371" s="5">
        <v>127977.78387469884</v>
      </c>
      <c r="E2371" s="5">
        <v>440309.47341796209</v>
      </c>
      <c r="F2371" s="5">
        <v>987439.00138156593</v>
      </c>
      <c r="G2371" s="5">
        <v>156835.81827061228</v>
      </c>
    </row>
    <row r="2372" spans="1:7" x14ac:dyDescent="0.2">
      <c r="A2372" s="11">
        <v>42103.625</v>
      </c>
      <c r="B2372" s="5">
        <v>321068.31616934633</v>
      </c>
      <c r="C2372" s="5">
        <v>551351.64832389599</v>
      </c>
      <c r="D2372" s="5">
        <v>125621.6545972875</v>
      </c>
      <c r="E2372" s="5">
        <v>425352.2550210866</v>
      </c>
      <c r="F2372" s="5">
        <v>929918.81807139062</v>
      </c>
      <c r="G2372" s="5">
        <v>156003.16956518614</v>
      </c>
    </row>
    <row r="2373" spans="1:7" x14ac:dyDescent="0.2">
      <c r="A2373" s="11">
        <v>42103.666666666664</v>
      </c>
      <c r="B2373" s="5">
        <v>328908.46359541186</v>
      </c>
      <c r="C2373" s="5">
        <v>547639.89978653588</v>
      </c>
      <c r="D2373" s="5">
        <v>123540.69836901492</v>
      </c>
      <c r="E2373" s="5">
        <v>424953.67605426733</v>
      </c>
      <c r="F2373" s="5">
        <v>979743.95839257177</v>
      </c>
      <c r="G2373" s="5">
        <v>154633.85392064365</v>
      </c>
    </row>
    <row r="2374" spans="1:7" x14ac:dyDescent="0.2">
      <c r="A2374" s="11">
        <v>42103.708333333336</v>
      </c>
      <c r="B2374" s="5">
        <v>353960.43369831634</v>
      </c>
      <c r="C2374" s="5">
        <v>529154.95493581262</v>
      </c>
      <c r="D2374" s="5">
        <v>128295.97500866377</v>
      </c>
      <c r="E2374" s="5">
        <v>423394.88717734232</v>
      </c>
      <c r="F2374" s="5">
        <v>965287.87401377689</v>
      </c>
      <c r="G2374" s="5">
        <v>152857.91332586511</v>
      </c>
    </row>
    <row r="2375" spans="1:7" x14ac:dyDescent="0.2">
      <c r="A2375" s="11">
        <v>42103.75</v>
      </c>
      <c r="B2375" s="5">
        <v>382750.50450125011</v>
      </c>
      <c r="C2375" s="5">
        <v>475439.22335364146</v>
      </c>
      <c r="D2375" s="5">
        <v>132393.10208440086</v>
      </c>
      <c r="E2375" s="5">
        <v>450184.51339651155</v>
      </c>
      <c r="F2375" s="5">
        <v>974014.12141941674</v>
      </c>
      <c r="G2375" s="5">
        <v>150219.01589276572</v>
      </c>
    </row>
    <row r="2376" spans="1:7" x14ac:dyDescent="0.2">
      <c r="A2376" s="11">
        <v>42103.791666666664</v>
      </c>
      <c r="B2376" s="5">
        <v>381793.37139747414</v>
      </c>
      <c r="C2376" s="5">
        <v>455841.77978364134</v>
      </c>
      <c r="D2376" s="5">
        <v>138558.5771669742</v>
      </c>
      <c r="E2376" s="5">
        <v>435428.55030726513</v>
      </c>
      <c r="F2376" s="5">
        <v>1000772.3333612425</v>
      </c>
      <c r="G2376" s="5">
        <v>145361.40514150282</v>
      </c>
    </row>
    <row r="2377" spans="1:7" x14ac:dyDescent="0.2">
      <c r="A2377" s="11">
        <v>42103.833333333336</v>
      </c>
      <c r="B2377" s="5">
        <v>391213.48497986072</v>
      </c>
      <c r="C2377" s="5">
        <v>450193.54398022086</v>
      </c>
      <c r="D2377" s="5">
        <v>142375.64487237949</v>
      </c>
      <c r="E2377" s="5">
        <v>427886.58884354006</v>
      </c>
      <c r="F2377" s="5">
        <v>1010283.2012864471</v>
      </c>
      <c r="G2377" s="5">
        <v>142735.97687864734</v>
      </c>
    </row>
    <row r="2378" spans="1:7" x14ac:dyDescent="0.2">
      <c r="A2378" s="11">
        <v>42103.875</v>
      </c>
      <c r="B2378" s="5">
        <v>439700.07657921617</v>
      </c>
      <c r="C2378" s="5">
        <v>452326.77657526243</v>
      </c>
      <c r="D2378" s="5">
        <v>154156.64456662914</v>
      </c>
      <c r="E2378" s="5">
        <v>428923.69833814714</v>
      </c>
      <c r="F2378" s="5">
        <v>1006689.5585234837</v>
      </c>
      <c r="G2378" s="5">
        <v>149054.84761030469</v>
      </c>
    </row>
    <row r="2379" spans="1:7" x14ac:dyDescent="0.2">
      <c r="A2379" s="11">
        <v>42103.916666666664</v>
      </c>
      <c r="B2379" s="5">
        <v>406178.84866154508</v>
      </c>
      <c r="C2379" s="5">
        <v>442854.63170476031</v>
      </c>
      <c r="D2379" s="5">
        <v>157736.74408307514</v>
      </c>
      <c r="E2379" s="5">
        <v>440824.74990337848</v>
      </c>
      <c r="F2379" s="5">
        <v>1018250.1824670514</v>
      </c>
      <c r="G2379" s="5">
        <v>143170.09013549099</v>
      </c>
    </row>
    <row r="2380" spans="1:7" x14ac:dyDescent="0.2">
      <c r="A2380" s="11">
        <v>42103.958333333336</v>
      </c>
      <c r="B2380" s="5">
        <v>364017.33949550387</v>
      </c>
      <c r="C2380" s="5">
        <v>418380.62023017678</v>
      </c>
      <c r="D2380" s="5">
        <v>144228.0648153139</v>
      </c>
      <c r="E2380" s="5">
        <v>443780.50739533635</v>
      </c>
      <c r="F2380" s="5">
        <v>1023846.9604918348</v>
      </c>
      <c r="G2380" s="5">
        <v>131038.04751905407</v>
      </c>
    </row>
    <row r="2381" spans="1:7" x14ac:dyDescent="0.2">
      <c r="A2381" s="11">
        <v>42104</v>
      </c>
      <c r="B2381" s="5">
        <v>315638.18025220942</v>
      </c>
      <c r="C2381" s="5">
        <v>391242.90822932124</v>
      </c>
      <c r="D2381" s="5">
        <v>140643.45136495243</v>
      </c>
      <c r="E2381" s="5">
        <v>447772.37348642835</v>
      </c>
      <c r="F2381" s="5">
        <v>1067367.8357750566</v>
      </c>
      <c r="G2381" s="5">
        <v>118239.74594690032</v>
      </c>
    </row>
    <row r="2382" spans="1:7" x14ac:dyDescent="0.2">
      <c r="A2382" s="11">
        <v>42104.041666666664</v>
      </c>
      <c r="B2382" s="5">
        <v>273527.35233977361</v>
      </c>
      <c r="C2382" s="5">
        <v>384638.33953850094</v>
      </c>
      <c r="D2382" s="5">
        <v>132509.60622194564</v>
      </c>
      <c r="E2382" s="5">
        <v>464650.81656861649</v>
      </c>
      <c r="F2382" s="5">
        <v>1051551.3596669235</v>
      </c>
      <c r="G2382" s="5">
        <v>108338.07593036737</v>
      </c>
    </row>
    <row r="2383" spans="1:7" x14ac:dyDescent="0.2">
      <c r="A2383" s="11">
        <v>42104.083333333336</v>
      </c>
      <c r="B2383" s="5">
        <v>261419.24721138264</v>
      </c>
      <c r="C2383" s="5">
        <v>375161.87028769776</v>
      </c>
      <c r="D2383" s="5">
        <v>128811.31682954838</v>
      </c>
      <c r="E2383" s="5">
        <v>466187.87850371579</v>
      </c>
      <c r="F2383" s="5">
        <v>1073741.6620963172</v>
      </c>
      <c r="G2383" s="5">
        <v>103723.92018127824</v>
      </c>
    </row>
    <row r="2384" spans="1:7" x14ac:dyDescent="0.2">
      <c r="A2384" s="11">
        <v>42104.125</v>
      </c>
      <c r="B2384" s="5">
        <v>255353.34164464456</v>
      </c>
      <c r="C2384" s="5">
        <v>370760.45446427976</v>
      </c>
      <c r="D2384" s="5">
        <v>133268.5555765889</v>
      </c>
      <c r="E2384" s="5">
        <v>462508.20948521869</v>
      </c>
      <c r="F2384" s="5">
        <v>1045193.6218864911</v>
      </c>
      <c r="G2384" s="5">
        <v>101873.56417079443</v>
      </c>
    </row>
    <row r="2385" spans="1:7" x14ac:dyDescent="0.2">
      <c r="A2385" s="11">
        <v>42104.166666666664</v>
      </c>
      <c r="B2385" s="5">
        <v>244186.09297217528</v>
      </c>
      <c r="C2385" s="5">
        <v>365224.63433028903</v>
      </c>
      <c r="D2385" s="5">
        <v>131469.46939184313</v>
      </c>
      <c r="E2385" s="5">
        <v>484591.07461361628</v>
      </c>
      <c r="F2385" s="5">
        <v>1031243.0174640764</v>
      </c>
      <c r="G2385" s="5">
        <v>100687.26725154814</v>
      </c>
    </row>
    <row r="2386" spans="1:7" x14ac:dyDescent="0.2">
      <c r="A2386" s="11">
        <v>42104.208333333336</v>
      </c>
      <c r="B2386" s="5">
        <v>269692.08361151721</v>
      </c>
      <c r="C2386" s="5">
        <v>361521.08529492159</v>
      </c>
      <c r="D2386" s="5">
        <v>137911.46848491213</v>
      </c>
      <c r="E2386" s="5">
        <v>477449.5104868057</v>
      </c>
      <c r="F2386" s="5">
        <v>1070909.9231836551</v>
      </c>
      <c r="G2386" s="5">
        <v>101366.70539537296</v>
      </c>
    </row>
    <row r="2387" spans="1:7" x14ac:dyDescent="0.2">
      <c r="A2387" s="11">
        <v>42104.25</v>
      </c>
      <c r="B2387" s="5">
        <v>278880.26525697409</v>
      </c>
      <c r="C2387" s="5">
        <v>378825.5680025894</v>
      </c>
      <c r="D2387" s="5">
        <v>148567.41922980102</v>
      </c>
      <c r="E2387" s="5">
        <v>467895.10093062336</v>
      </c>
      <c r="F2387" s="5">
        <v>1054891.0312354751</v>
      </c>
      <c r="G2387" s="5">
        <v>106575.10453663291</v>
      </c>
    </row>
    <row r="2388" spans="1:7" x14ac:dyDescent="0.2">
      <c r="A2388" s="11">
        <v>42104.291666666664</v>
      </c>
      <c r="B2388" s="5">
        <v>298837.44501517154</v>
      </c>
      <c r="C2388" s="5">
        <v>400465.81684916047</v>
      </c>
      <c r="D2388" s="5">
        <v>145140.72690572031</v>
      </c>
      <c r="E2388" s="5">
        <v>469882.58141951921</v>
      </c>
      <c r="F2388" s="5">
        <v>1008328.7404303623</v>
      </c>
      <c r="G2388" s="5">
        <v>116035.62172998837</v>
      </c>
    </row>
    <row r="2389" spans="1:7" x14ac:dyDescent="0.2">
      <c r="A2389" s="11">
        <v>42104.333333333336</v>
      </c>
      <c r="B2389" s="5">
        <v>336716.08231140458</v>
      </c>
      <c r="C2389" s="5">
        <v>456856.35965196771</v>
      </c>
      <c r="D2389" s="5">
        <v>148209.04598767392</v>
      </c>
      <c r="E2389" s="5">
        <v>445043.27543574088</v>
      </c>
      <c r="F2389" s="5">
        <v>1009855.1370915582</v>
      </c>
      <c r="G2389" s="5">
        <v>131048.85685315478</v>
      </c>
    </row>
    <row r="2390" spans="1:7" x14ac:dyDescent="0.2">
      <c r="A2390" s="11">
        <v>42104.375</v>
      </c>
      <c r="B2390" s="5">
        <v>323273.66536774545</v>
      </c>
      <c r="C2390" s="5">
        <v>515716.94692083634</v>
      </c>
      <c r="D2390" s="5">
        <v>156225.48803129274</v>
      </c>
      <c r="E2390" s="5">
        <v>441607.41894289124</v>
      </c>
      <c r="F2390" s="5">
        <v>1002969.68933221</v>
      </c>
      <c r="G2390" s="5">
        <v>143850.99818876336</v>
      </c>
    </row>
    <row r="2391" spans="1:7" x14ac:dyDescent="0.2">
      <c r="A2391" s="11">
        <v>42104.416666666664</v>
      </c>
      <c r="B2391" s="5">
        <v>316937.41227659135</v>
      </c>
      <c r="C2391" s="5">
        <v>543562.53847010108</v>
      </c>
      <c r="D2391" s="5">
        <v>153938.05945237615</v>
      </c>
      <c r="E2391" s="5">
        <v>447803.40869604325</v>
      </c>
      <c r="F2391" s="5">
        <v>966191.70351583418</v>
      </c>
      <c r="G2391" s="5">
        <v>150394.6850708242</v>
      </c>
    </row>
    <row r="2392" spans="1:7" x14ac:dyDescent="0.2">
      <c r="A2392" s="11">
        <v>42104.458333333336</v>
      </c>
      <c r="B2392" s="5">
        <v>339590.20795041585</v>
      </c>
      <c r="C2392" s="5">
        <v>531319.50491058966</v>
      </c>
      <c r="D2392" s="5">
        <v>145151.52641668901</v>
      </c>
      <c r="E2392" s="5">
        <v>444517.70796298655</v>
      </c>
      <c r="F2392" s="5">
        <v>996652.13883857615</v>
      </c>
      <c r="G2392" s="5">
        <v>154756.77634811818</v>
      </c>
    </row>
    <row r="2393" spans="1:7" x14ac:dyDescent="0.2">
      <c r="A2393" s="11">
        <v>42104.5</v>
      </c>
      <c r="B2393" s="5">
        <v>338964.07282105845</v>
      </c>
      <c r="C2393" s="5">
        <v>556637.95679303876</v>
      </c>
      <c r="D2393" s="5">
        <v>138086.31270181129</v>
      </c>
      <c r="E2393" s="5">
        <v>431193.61415207572</v>
      </c>
      <c r="F2393" s="5">
        <v>980538.19505148195</v>
      </c>
      <c r="G2393" s="5">
        <v>157490.49793966065</v>
      </c>
    </row>
    <row r="2394" spans="1:7" x14ac:dyDescent="0.2">
      <c r="A2394" s="11">
        <v>42104.541666666664</v>
      </c>
      <c r="B2394" s="5">
        <v>362293.17311334709</v>
      </c>
      <c r="C2394" s="5">
        <v>518573.17749562592</v>
      </c>
      <c r="D2394" s="5">
        <v>130554.30087061254</v>
      </c>
      <c r="E2394" s="5">
        <v>426125.66823687806</v>
      </c>
      <c r="F2394" s="5">
        <v>985034.66482424294</v>
      </c>
      <c r="G2394" s="5">
        <v>157896.36293671289</v>
      </c>
    </row>
    <row r="2395" spans="1:7" x14ac:dyDescent="0.2">
      <c r="A2395" s="11">
        <v>42104.583333333336</v>
      </c>
      <c r="B2395" s="5">
        <v>336990.64524520072</v>
      </c>
      <c r="C2395" s="5">
        <v>528918.6934582924</v>
      </c>
      <c r="D2395" s="5">
        <v>127615.87550498283</v>
      </c>
      <c r="E2395" s="5">
        <v>431717.26523493422</v>
      </c>
      <c r="F2395" s="5">
        <v>1005693.6067958148</v>
      </c>
      <c r="G2395" s="5">
        <v>158303.72784136471</v>
      </c>
    </row>
    <row r="2396" spans="1:7" x14ac:dyDescent="0.2">
      <c r="A2396" s="11">
        <v>42104.625</v>
      </c>
      <c r="B2396" s="5">
        <v>319235.38466320408</v>
      </c>
      <c r="C2396" s="5">
        <v>526009.46222889447</v>
      </c>
      <c r="D2396" s="5">
        <v>117642.53871087592</v>
      </c>
      <c r="E2396" s="5">
        <v>445025.76719903917</v>
      </c>
      <c r="F2396" s="5">
        <v>1011305.0328871113</v>
      </c>
      <c r="G2396" s="5">
        <v>156527.21728169834</v>
      </c>
    </row>
    <row r="2397" spans="1:7" x14ac:dyDescent="0.2">
      <c r="A2397" s="11">
        <v>42104.666666666664</v>
      </c>
      <c r="B2397" s="5">
        <v>305880.68201591057</v>
      </c>
      <c r="C2397" s="5">
        <v>533312.1138760203</v>
      </c>
      <c r="D2397" s="5">
        <v>115360.83242701714</v>
      </c>
      <c r="E2397" s="5">
        <v>436664.16894036409</v>
      </c>
      <c r="F2397" s="5">
        <v>990137.97333389323</v>
      </c>
      <c r="G2397" s="5">
        <v>155732.28625270873</v>
      </c>
    </row>
    <row r="2398" spans="1:7" x14ac:dyDescent="0.2">
      <c r="A2398" s="11">
        <v>42104.708333333336</v>
      </c>
      <c r="B2398" s="5">
        <v>307465.44003817887</v>
      </c>
      <c r="C2398" s="5">
        <v>509446.18499373773</v>
      </c>
      <c r="D2398" s="5">
        <v>125399.76112431166</v>
      </c>
      <c r="E2398" s="5">
        <v>440421.51733578224</v>
      </c>
      <c r="F2398" s="5">
        <v>961678.17190878931</v>
      </c>
      <c r="G2398" s="5">
        <v>152988.01531104947</v>
      </c>
    </row>
    <row r="2399" spans="1:7" x14ac:dyDescent="0.2">
      <c r="A2399" s="11">
        <v>42104.75</v>
      </c>
      <c r="B2399" s="5">
        <v>333493.33705541736</v>
      </c>
      <c r="C2399" s="5">
        <v>458407.15158763062</v>
      </c>
      <c r="D2399" s="5">
        <v>134681.40590060773</v>
      </c>
      <c r="E2399" s="5">
        <v>450247.92937925877</v>
      </c>
      <c r="F2399" s="5">
        <v>982850.95442752878</v>
      </c>
      <c r="G2399" s="5">
        <v>148084.39739401659</v>
      </c>
    </row>
    <row r="2400" spans="1:7" x14ac:dyDescent="0.2">
      <c r="A2400" s="11">
        <v>42104.791666666664</v>
      </c>
      <c r="B2400" s="5">
        <v>334599.50932910712</v>
      </c>
      <c r="C2400" s="5">
        <v>438696.16647958156</v>
      </c>
      <c r="D2400" s="5">
        <v>131019.14060361273</v>
      </c>
      <c r="E2400" s="5">
        <v>442326.69765631715</v>
      </c>
      <c r="F2400" s="5">
        <v>994587.44276566349</v>
      </c>
      <c r="G2400" s="5">
        <v>141536.25078669313</v>
      </c>
    </row>
    <row r="2401" spans="1:7" x14ac:dyDescent="0.2">
      <c r="A2401" s="11">
        <v>42104.833333333336</v>
      </c>
      <c r="B2401" s="5">
        <v>356665.30582035513</v>
      </c>
      <c r="C2401" s="5">
        <v>411783.57471129886</v>
      </c>
      <c r="D2401" s="5">
        <v>130249.99117519002</v>
      </c>
      <c r="E2401" s="5">
        <v>436749.65844230505</v>
      </c>
      <c r="F2401" s="5">
        <v>1048873.4303191153</v>
      </c>
      <c r="G2401" s="5">
        <v>138468.79975425242</v>
      </c>
    </row>
    <row r="2402" spans="1:7" x14ac:dyDescent="0.2">
      <c r="A2402" s="11">
        <v>42104.875</v>
      </c>
      <c r="B2402" s="5">
        <v>397591.33644723881</v>
      </c>
      <c r="C2402" s="5">
        <v>411718.45310018829</v>
      </c>
      <c r="D2402" s="5">
        <v>147615.05015064258</v>
      </c>
      <c r="E2402" s="5">
        <v>429291.48484726332</v>
      </c>
      <c r="F2402" s="5">
        <v>1027566.0315824747</v>
      </c>
      <c r="G2402" s="5">
        <v>144333.37847216026</v>
      </c>
    </row>
    <row r="2403" spans="1:7" x14ac:dyDescent="0.2">
      <c r="A2403" s="11">
        <v>42104.916666666664</v>
      </c>
      <c r="B2403" s="5">
        <v>381074.23925081547</v>
      </c>
      <c r="C2403" s="5">
        <v>395771.92231651791</v>
      </c>
      <c r="D2403" s="5">
        <v>143462.11323989564</v>
      </c>
      <c r="E2403" s="5">
        <v>454852.9914063327</v>
      </c>
      <c r="F2403" s="5">
        <v>1042849.4737964878</v>
      </c>
      <c r="G2403" s="5">
        <v>138930.66130168759</v>
      </c>
    </row>
    <row r="2404" spans="1:7" x14ac:dyDescent="0.2">
      <c r="A2404" s="11">
        <v>42104.958333333336</v>
      </c>
      <c r="B2404" s="5">
        <v>340537.16330710525</v>
      </c>
      <c r="C2404" s="5">
        <v>381009.57426857884</v>
      </c>
      <c r="D2404" s="5">
        <v>134082.41488144945</v>
      </c>
      <c r="E2404" s="5">
        <v>452667.89655949327</v>
      </c>
      <c r="F2404" s="5">
        <v>1058405.3505817733</v>
      </c>
      <c r="G2404" s="5">
        <v>127309.93718593479</v>
      </c>
    </row>
    <row r="2405" spans="1:7" x14ac:dyDescent="0.2">
      <c r="A2405" s="11">
        <v>42105</v>
      </c>
      <c r="B2405" s="5">
        <v>321797.64076347125</v>
      </c>
      <c r="C2405" s="5">
        <v>349394.89917691855</v>
      </c>
      <c r="D2405" s="5">
        <v>127173.36341101193</v>
      </c>
      <c r="E2405" s="5">
        <v>455234.70340959006</v>
      </c>
      <c r="F2405" s="5">
        <v>1033022.9278717599</v>
      </c>
      <c r="G2405" s="5">
        <v>116115.14683091611</v>
      </c>
    </row>
    <row r="2406" spans="1:7" x14ac:dyDescent="0.2">
      <c r="A2406" s="11">
        <v>42105.041666666664</v>
      </c>
      <c r="B2406" s="5">
        <v>286615.67088742927</v>
      </c>
      <c r="C2406" s="5">
        <v>339273.74541770748</v>
      </c>
      <c r="D2406" s="5">
        <v>119761.68028594827</v>
      </c>
      <c r="E2406" s="5">
        <v>457015.37832203991</v>
      </c>
      <c r="F2406" s="5">
        <v>1024761.4572901699</v>
      </c>
      <c r="G2406" s="5">
        <v>107637.79907029288</v>
      </c>
    </row>
    <row r="2407" spans="1:7" x14ac:dyDescent="0.2">
      <c r="A2407" s="11">
        <v>42105.083333333336</v>
      </c>
      <c r="B2407" s="5">
        <v>263231.44591324311</v>
      </c>
      <c r="C2407" s="5">
        <v>338049.54225874855</v>
      </c>
      <c r="D2407" s="5">
        <v>115115.03285018167</v>
      </c>
      <c r="E2407" s="5">
        <v>465669.44119184843</v>
      </c>
      <c r="F2407" s="5">
        <v>1043154.7862207044</v>
      </c>
      <c r="G2407" s="5">
        <v>102119.86899740733</v>
      </c>
    </row>
    <row r="2408" spans="1:7" x14ac:dyDescent="0.2">
      <c r="A2408" s="11">
        <v>42105.125</v>
      </c>
      <c r="B2408" s="5">
        <v>245020.05892712125</v>
      </c>
      <c r="C2408" s="5">
        <v>335397.74982007424</v>
      </c>
      <c r="D2408" s="5">
        <v>115241.74828011052</v>
      </c>
      <c r="E2408" s="5">
        <v>474763.64965006255</v>
      </c>
      <c r="F2408" s="5">
        <v>1066000.4460657698</v>
      </c>
      <c r="G2408" s="5">
        <v>99384.577502577318</v>
      </c>
    </row>
    <row r="2409" spans="1:7" x14ac:dyDescent="0.2">
      <c r="A2409" s="11">
        <v>42105.166666666664</v>
      </c>
      <c r="B2409" s="5">
        <v>238249.6281384317</v>
      </c>
      <c r="C2409" s="5">
        <v>343774.60840851022</v>
      </c>
      <c r="D2409" s="5">
        <v>118041.49920350483</v>
      </c>
      <c r="E2409" s="5">
        <v>464872.01097425475</v>
      </c>
      <c r="F2409" s="5">
        <v>1035986.3339231514</v>
      </c>
      <c r="G2409" s="5">
        <v>97544.620851450338</v>
      </c>
    </row>
    <row r="2410" spans="1:7" x14ac:dyDescent="0.2">
      <c r="A2410" s="11">
        <v>42105.208333333336</v>
      </c>
      <c r="B2410" s="5">
        <v>239635.88887379644</v>
      </c>
      <c r="C2410" s="5">
        <v>347447.9729625457</v>
      </c>
      <c r="D2410" s="5">
        <v>120543.23249015419</v>
      </c>
      <c r="E2410" s="5">
        <v>464609.08010705357</v>
      </c>
      <c r="F2410" s="5">
        <v>1046809.7756702004</v>
      </c>
      <c r="G2410" s="5">
        <v>97800.775071300232</v>
      </c>
    </row>
    <row r="2411" spans="1:7" x14ac:dyDescent="0.2">
      <c r="A2411" s="11">
        <v>42105.25</v>
      </c>
      <c r="B2411" s="5">
        <v>245579.53455540267</v>
      </c>
      <c r="C2411" s="5">
        <v>339562.48479094257</v>
      </c>
      <c r="D2411" s="5">
        <v>126689.5564442883</v>
      </c>
      <c r="E2411" s="5">
        <v>474524.23594033485</v>
      </c>
      <c r="F2411" s="5">
        <v>1046112.2941137523</v>
      </c>
      <c r="G2411" s="5">
        <v>99531.438455340554</v>
      </c>
    </row>
    <row r="2412" spans="1:7" x14ac:dyDescent="0.2">
      <c r="A2412" s="11">
        <v>42105.291666666664</v>
      </c>
      <c r="B2412" s="5">
        <v>265716.44445819873</v>
      </c>
      <c r="C2412" s="5">
        <v>337250.70541505673</v>
      </c>
      <c r="D2412" s="5">
        <v>131343.76492054248</v>
      </c>
      <c r="E2412" s="5">
        <v>457350.84293681523</v>
      </c>
      <c r="F2412" s="5">
        <v>993243.13957715302</v>
      </c>
      <c r="G2412" s="5">
        <v>99959.532083018028</v>
      </c>
    </row>
    <row r="2413" spans="1:7" x14ac:dyDescent="0.2">
      <c r="A2413" s="11">
        <v>42105.333333333336</v>
      </c>
      <c r="B2413" s="5">
        <v>282215.65137095109</v>
      </c>
      <c r="C2413" s="5">
        <v>338941.82205503376</v>
      </c>
      <c r="D2413" s="5">
        <v>139100.2200479772</v>
      </c>
      <c r="E2413" s="5">
        <v>461024.33171419706</v>
      </c>
      <c r="F2413" s="5">
        <v>1015784.3142974392</v>
      </c>
      <c r="G2413" s="5">
        <v>107203.1958436334</v>
      </c>
    </row>
    <row r="2414" spans="1:7" x14ac:dyDescent="0.2">
      <c r="A2414" s="11">
        <v>42105.375</v>
      </c>
      <c r="B2414" s="5">
        <v>315449.36051982694</v>
      </c>
      <c r="C2414" s="5">
        <v>386246.87214020354</v>
      </c>
      <c r="D2414" s="5">
        <v>147378.33865873178</v>
      </c>
      <c r="E2414" s="5">
        <v>434146.89757325506</v>
      </c>
      <c r="F2414" s="5">
        <v>992300.57299554651</v>
      </c>
      <c r="G2414" s="5">
        <v>117365.64979480684</v>
      </c>
    </row>
    <row r="2415" spans="1:7" x14ac:dyDescent="0.2">
      <c r="A2415" s="11">
        <v>42105.416666666664</v>
      </c>
      <c r="B2415" s="5">
        <v>337047.4906638072</v>
      </c>
      <c r="C2415" s="5">
        <v>426033.15966586833</v>
      </c>
      <c r="D2415" s="5">
        <v>148168.25055108097</v>
      </c>
      <c r="E2415" s="5">
        <v>418799.98777395429</v>
      </c>
      <c r="F2415" s="5">
        <v>1019339.0837197694</v>
      </c>
      <c r="G2415" s="5">
        <v>126983.2773095224</v>
      </c>
    </row>
    <row r="2416" spans="1:7" x14ac:dyDescent="0.2">
      <c r="A2416" s="11">
        <v>42105.458333333336</v>
      </c>
      <c r="B2416" s="5">
        <v>339040.97157803416</v>
      </c>
      <c r="C2416" s="5">
        <v>431039.3199159592</v>
      </c>
      <c r="D2416" s="5">
        <v>147978.7681586674</v>
      </c>
      <c r="E2416" s="5">
        <v>434687.60240503337</v>
      </c>
      <c r="F2416" s="5">
        <v>1020358.8908700452</v>
      </c>
      <c r="G2416" s="5">
        <v>134029.96320478184</v>
      </c>
    </row>
    <row r="2417" spans="1:7" x14ac:dyDescent="0.2">
      <c r="A2417" s="11">
        <v>42105.5</v>
      </c>
      <c r="B2417" s="5">
        <v>336541.14020774415</v>
      </c>
      <c r="C2417" s="5">
        <v>435875.4580665555</v>
      </c>
      <c r="D2417" s="5">
        <v>143818.77826497896</v>
      </c>
      <c r="E2417" s="5">
        <v>445485.73548817646</v>
      </c>
      <c r="F2417" s="5">
        <v>1035147.1408395079</v>
      </c>
      <c r="G2417" s="5">
        <v>138446.80110945911</v>
      </c>
    </row>
    <row r="2418" spans="1:7" x14ac:dyDescent="0.2">
      <c r="A2418" s="11">
        <v>42105.541666666664</v>
      </c>
      <c r="B2418" s="5">
        <v>354996.28699397831</v>
      </c>
      <c r="C2418" s="5">
        <v>438143.12610091985</v>
      </c>
      <c r="D2418" s="5">
        <v>136560.95983857318</v>
      </c>
      <c r="E2418" s="5">
        <v>427156.83111563878</v>
      </c>
      <c r="F2418" s="5">
        <v>1034824.0658097191</v>
      </c>
      <c r="G2418" s="5">
        <v>139448.74938533764</v>
      </c>
    </row>
    <row r="2419" spans="1:7" x14ac:dyDescent="0.2">
      <c r="A2419" s="11">
        <v>42105.583333333336</v>
      </c>
      <c r="B2419" s="5">
        <v>360781.85271694738</v>
      </c>
      <c r="C2419" s="5">
        <v>428473.96406102355</v>
      </c>
      <c r="D2419" s="5">
        <v>131991.3578530431</v>
      </c>
      <c r="E2419" s="5">
        <v>413182.28309989313</v>
      </c>
      <c r="F2419" s="5">
        <v>1044765.7426173586</v>
      </c>
      <c r="G2419" s="5">
        <v>138454.61062836077</v>
      </c>
    </row>
    <row r="2420" spans="1:7" x14ac:dyDescent="0.2">
      <c r="A2420" s="11">
        <v>42105.625</v>
      </c>
      <c r="B2420" s="5">
        <v>330846.5177728397</v>
      </c>
      <c r="C2420" s="5">
        <v>433958.39015275717</v>
      </c>
      <c r="D2420" s="5">
        <v>128286.4175131345</v>
      </c>
      <c r="E2420" s="5">
        <v>426675.52737769007</v>
      </c>
      <c r="F2420" s="5">
        <v>1028106.9102218502</v>
      </c>
      <c r="G2420" s="5">
        <v>137109.58348754686</v>
      </c>
    </row>
    <row r="2421" spans="1:7" x14ac:dyDescent="0.2">
      <c r="A2421" s="11">
        <v>42105.666666666664</v>
      </c>
      <c r="B2421" s="5">
        <v>339769.52514619799</v>
      </c>
      <c r="C2421" s="5">
        <v>425858.96896532254</v>
      </c>
      <c r="D2421" s="5">
        <v>126775.71759120376</v>
      </c>
      <c r="E2421" s="5">
        <v>422453.51039370464</v>
      </c>
      <c r="F2421" s="5">
        <v>1007109.5930473607</v>
      </c>
      <c r="G2421" s="5">
        <v>137168.73984327281</v>
      </c>
    </row>
    <row r="2422" spans="1:7" x14ac:dyDescent="0.2">
      <c r="A2422" s="11">
        <v>42105.708333333336</v>
      </c>
      <c r="B2422" s="5">
        <v>339135.87463045021</v>
      </c>
      <c r="C2422" s="5">
        <v>424783.01563549275</v>
      </c>
      <c r="D2422" s="5">
        <v>138040.98267206637</v>
      </c>
      <c r="E2422" s="5">
        <v>432717.09686609526</v>
      </c>
      <c r="F2422" s="5">
        <v>981768.56450803147</v>
      </c>
      <c r="G2422" s="5">
        <v>138061.97481633647</v>
      </c>
    </row>
    <row r="2423" spans="1:7" x14ac:dyDescent="0.2">
      <c r="A2423" s="11">
        <v>42105.75</v>
      </c>
      <c r="B2423" s="5">
        <v>350557.59090043814</v>
      </c>
      <c r="C2423" s="5">
        <v>418830.46623844508</v>
      </c>
      <c r="D2423" s="5">
        <v>143364.78480545871</v>
      </c>
      <c r="E2423" s="5">
        <v>433808.59773428057</v>
      </c>
      <c r="F2423" s="5">
        <v>1038063.4589534976</v>
      </c>
      <c r="G2423" s="5">
        <v>138580.02290245052</v>
      </c>
    </row>
    <row r="2424" spans="1:7" x14ac:dyDescent="0.2">
      <c r="A2424" s="11">
        <v>42105.791666666664</v>
      </c>
      <c r="B2424" s="5">
        <v>360822.35718805052</v>
      </c>
      <c r="C2424" s="5">
        <v>397770.4821313491</v>
      </c>
      <c r="D2424" s="5">
        <v>146780.75782062119</v>
      </c>
      <c r="E2424" s="5">
        <v>420736.39686612826</v>
      </c>
      <c r="F2424" s="5">
        <v>985395.2019191538</v>
      </c>
      <c r="G2424" s="5">
        <v>133961.63741393067</v>
      </c>
    </row>
    <row r="2425" spans="1:7" x14ac:dyDescent="0.2">
      <c r="A2425" s="11">
        <v>42105.833333333336</v>
      </c>
      <c r="B2425" s="5">
        <v>369601.65991659748</v>
      </c>
      <c r="C2425" s="5">
        <v>396162.79320500337</v>
      </c>
      <c r="D2425" s="5">
        <v>136754.49289620394</v>
      </c>
      <c r="E2425" s="5">
        <v>423280.35167033807</v>
      </c>
      <c r="F2425" s="5">
        <v>1037290.5082224705</v>
      </c>
      <c r="G2425" s="5">
        <v>130908.56549567757</v>
      </c>
    </row>
    <row r="2426" spans="1:7" x14ac:dyDescent="0.2">
      <c r="A2426" s="11">
        <v>42105.875</v>
      </c>
      <c r="B2426" s="5">
        <v>398359.16638089297</v>
      </c>
      <c r="C2426" s="5">
        <v>393441.72674358747</v>
      </c>
      <c r="D2426" s="5">
        <v>149891.30941897462</v>
      </c>
      <c r="E2426" s="5">
        <v>439689.21712322702</v>
      </c>
      <c r="F2426" s="5">
        <v>1030348.0741312725</v>
      </c>
      <c r="G2426" s="5">
        <v>137100.71403394156</v>
      </c>
    </row>
    <row r="2427" spans="1:7" x14ac:dyDescent="0.2">
      <c r="A2427" s="11">
        <v>42105.916666666664</v>
      </c>
      <c r="B2427" s="5">
        <v>417709.88700186682</v>
      </c>
      <c r="C2427" s="5">
        <v>377457.10481128882</v>
      </c>
      <c r="D2427" s="5">
        <v>144111.60439165711</v>
      </c>
      <c r="E2427" s="5">
        <v>423363.59069454449</v>
      </c>
      <c r="F2427" s="5">
        <v>1021485.2931196233</v>
      </c>
      <c r="G2427" s="5">
        <v>133669.78539321164</v>
      </c>
    </row>
    <row r="2428" spans="1:7" x14ac:dyDescent="0.2">
      <c r="A2428" s="11">
        <v>42105.958333333336</v>
      </c>
      <c r="B2428" s="5">
        <v>367684.9032150128</v>
      </c>
      <c r="C2428" s="5">
        <v>358910.22728257021</v>
      </c>
      <c r="D2428" s="5">
        <v>138524.28662041517</v>
      </c>
      <c r="E2428" s="5">
        <v>449599.59499453363</v>
      </c>
      <c r="F2428" s="5">
        <v>1053175.6988485979</v>
      </c>
      <c r="G2428" s="5">
        <v>124020.06985524989</v>
      </c>
    </row>
    <row r="2429" spans="1:7" x14ac:dyDescent="0.2">
      <c r="A2429" s="11">
        <v>42106</v>
      </c>
      <c r="B2429" s="5">
        <v>329220.71742997196</v>
      </c>
      <c r="C2429" s="5">
        <v>356836.52810621634</v>
      </c>
      <c r="D2429" s="5">
        <v>131517.09694804455</v>
      </c>
      <c r="E2429" s="5">
        <v>434864.68766104017</v>
      </c>
      <c r="F2429" s="5">
        <v>1062552.2814756765</v>
      </c>
      <c r="G2429" s="5">
        <v>113505.40760155182</v>
      </c>
    </row>
    <row r="2430" spans="1:7" x14ac:dyDescent="0.2">
      <c r="A2430" s="11">
        <v>42106.041666666664</v>
      </c>
      <c r="B2430" s="5">
        <v>291837.75039350754</v>
      </c>
      <c r="C2430" s="5">
        <v>344440.33395564154</v>
      </c>
      <c r="D2430" s="5">
        <v>118607.28155238788</v>
      </c>
      <c r="E2430" s="5">
        <v>446870.48422804585</v>
      </c>
      <c r="F2430" s="5">
        <v>1020971.2968455032</v>
      </c>
      <c r="G2430" s="5">
        <v>105176.06072346748</v>
      </c>
    </row>
    <row r="2431" spans="1:7" x14ac:dyDescent="0.2">
      <c r="A2431" s="11">
        <v>42106.083333333336</v>
      </c>
      <c r="B2431" s="5">
        <v>267266.49866885855</v>
      </c>
      <c r="C2431" s="5">
        <v>349479.24934786843</v>
      </c>
      <c r="D2431" s="5">
        <v>118833.48358571847</v>
      </c>
      <c r="E2431" s="5">
        <v>443592.83440060704</v>
      </c>
      <c r="F2431" s="5">
        <v>1064710.9587647018</v>
      </c>
      <c r="G2431" s="5">
        <v>100004.61930546026</v>
      </c>
    </row>
    <row r="2432" spans="1:7" x14ac:dyDescent="0.2">
      <c r="A2432" s="11">
        <v>42106.125</v>
      </c>
      <c r="B2432" s="5">
        <v>253195.59806645397</v>
      </c>
      <c r="C2432" s="5">
        <v>345841.3138129923</v>
      </c>
      <c r="D2432" s="5">
        <v>118808.98971216225</v>
      </c>
      <c r="E2432" s="5">
        <v>453207.24567487073</v>
      </c>
      <c r="F2432" s="5">
        <v>1045349.4461687986</v>
      </c>
      <c r="G2432" s="5">
        <v>96813.885867721139</v>
      </c>
    </row>
    <row r="2433" spans="1:7" x14ac:dyDescent="0.2">
      <c r="A2433" s="11">
        <v>42106.166666666664</v>
      </c>
      <c r="B2433" s="5">
        <v>241973.21017667517</v>
      </c>
      <c r="C2433" s="5">
        <v>341602.13576626382</v>
      </c>
      <c r="D2433" s="5">
        <v>118031.87553792562</v>
      </c>
      <c r="E2433" s="5">
        <v>463102.0748094609</v>
      </c>
      <c r="F2433" s="5">
        <v>1086629.2548719435</v>
      </c>
      <c r="G2433" s="5">
        <v>94767.031962313224</v>
      </c>
    </row>
    <row r="2434" spans="1:7" x14ac:dyDescent="0.2">
      <c r="A2434" s="11">
        <v>42106.208333333336</v>
      </c>
      <c r="B2434" s="5">
        <v>251566.53863314525</v>
      </c>
      <c r="C2434" s="5">
        <v>351573.285723835</v>
      </c>
      <c r="D2434" s="5">
        <v>124575.17814834337</v>
      </c>
      <c r="E2434" s="5">
        <v>448848.23248139757</v>
      </c>
      <c r="F2434" s="5">
        <v>1038549.619034776</v>
      </c>
      <c r="G2434" s="5">
        <v>95000.417584802082</v>
      </c>
    </row>
    <row r="2435" spans="1:7" x14ac:dyDescent="0.2">
      <c r="A2435" s="11">
        <v>42106.25</v>
      </c>
      <c r="B2435" s="5">
        <v>253810.79238121636</v>
      </c>
      <c r="C2435" s="5">
        <v>350356.112171227</v>
      </c>
      <c r="D2435" s="5">
        <v>127851.99302021449</v>
      </c>
      <c r="E2435" s="5">
        <v>459687.54612274934</v>
      </c>
      <c r="F2435" s="5">
        <v>1067736.2565469611</v>
      </c>
      <c r="G2435" s="5">
        <v>96639.526608966291</v>
      </c>
    </row>
    <row r="2436" spans="1:7" x14ac:dyDescent="0.2">
      <c r="A2436" s="11">
        <v>42106.291666666664</v>
      </c>
      <c r="B2436" s="5">
        <v>272912.93982464541</v>
      </c>
      <c r="C2436" s="5">
        <v>336685.4393075307</v>
      </c>
      <c r="D2436" s="5">
        <v>128230.55107813836</v>
      </c>
      <c r="E2436" s="5">
        <v>445192.80781008623</v>
      </c>
      <c r="F2436" s="5">
        <v>1009649.4023208262</v>
      </c>
      <c r="G2436" s="5">
        <v>95415.642005275469</v>
      </c>
    </row>
    <row r="2437" spans="1:7" x14ac:dyDescent="0.2">
      <c r="A2437" s="11">
        <v>42106.333333333336</v>
      </c>
      <c r="B2437" s="5">
        <v>298444.56392446806</v>
      </c>
      <c r="C2437" s="5">
        <v>336368.32127786678</v>
      </c>
      <c r="D2437" s="5">
        <v>140081.70543296548</v>
      </c>
      <c r="E2437" s="5">
        <v>446935.84284458362</v>
      </c>
      <c r="F2437" s="5">
        <v>1025513.9688586207</v>
      </c>
      <c r="G2437" s="5">
        <v>100042.04699976086</v>
      </c>
    </row>
    <row r="2438" spans="1:7" x14ac:dyDescent="0.2">
      <c r="A2438" s="11">
        <v>42106.375</v>
      </c>
      <c r="B2438" s="5">
        <v>332952.38058748929</v>
      </c>
      <c r="C2438" s="5">
        <v>365332.30547557614</v>
      </c>
      <c r="D2438" s="5">
        <v>147552.59227079048</v>
      </c>
      <c r="E2438" s="5">
        <v>436492.4955007839</v>
      </c>
      <c r="F2438" s="5">
        <v>1033918.1729255351</v>
      </c>
      <c r="G2438" s="5">
        <v>109539.62191020901</v>
      </c>
    </row>
    <row r="2439" spans="1:7" x14ac:dyDescent="0.2">
      <c r="A2439" s="11">
        <v>42106.416666666664</v>
      </c>
      <c r="B2439" s="5">
        <v>371334.74273104972</v>
      </c>
      <c r="C2439" s="5">
        <v>371663.02744308719</v>
      </c>
      <c r="D2439" s="5">
        <v>147150.64874122728</v>
      </c>
      <c r="E2439" s="5">
        <v>442725.3570241768</v>
      </c>
      <c r="F2439" s="5">
        <v>1014618.7953838638</v>
      </c>
      <c r="G2439" s="5">
        <v>117413.91682136011</v>
      </c>
    </row>
    <row r="2440" spans="1:7" x14ac:dyDescent="0.2">
      <c r="A2440" s="11">
        <v>42106.458333333336</v>
      </c>
      <c r="B2440" s="5">
        <v>406084.73332924233</v>
      </c>
      <c r="C2440" s="5">
        <v>376225.62825552281</v>
      </c>
      <c r="D2440" s="5">
        <v>143568.82942697583</v>
      </c>
      <c r="E2440" s="5">
        <v>437953.09481832205</v>
      </c>
      <c r="F2440" s="5">
        <v>1087006.4936825596</v>
      </c>
      <c r="G2440" s="5">
        <v>123411.05737291557</v>
      </c>
    </row>
    <row r="2441" spans="1:7" x14ac:dyDescent="0.2">
      <c r="A2441" s="11">
        <v>42106.5</v>
      </c>
      <c r="B2441" s="5">
        <v>437183.59897719347</v>
      </c>
      <c r="C2441" s="5">
        <v>379981.15694250725</v>
      </c>
      <c r="D2441" s="5">
        <v>144185.16933844596</v>
      </c>
      <c r="E2441" s="5">
        <v>415485.16873933916</v>
      </c>
      <c r="F2441" s="5">
        <v>1066065.5107333041</v>
      </c>
      <c r="G2441" s="5">
        <v>127835.06483591869</v>
      </c>
    </row>
    <row r="2442" spans="1:7" x14ac:dyDescent="0.2">
      <c r="A2442" s="11">
        <v>42106.541666666664</v>
      </c>
      <c r="B2442" s="5">
        <v>425483.76917173155</v>
      </c>
      <c r="C2442" s="5">
        <v>386607.73423454521</v>
      </c>
      <c r="D2442" s="5">
        <v>137849.58307871048</v>
      </c>
      <c r="E2442" s="5">
        <v>428793.19992557343</v>
      </c>
      <c r="F2442" s="5">
        <v>1067059.0584261364</v>
      </c>
      <c r="G2442" s="5">
        <v>130082.5863793774</v>
      </c>
    </row>
    <row r="2443" spans="1:7" x14ac:dyDescent="0.2">
      <c r="A2443" s="11">
        <v>42106.583333333336</v>
      </c>
      <c r="B2443" s="5">
        <v>416293.64625074196</v>
      </c>
      <c r="C2443" s="5">
        <v>385046.80209986365</v>
      </c>
      <c r="D2443" s="5">
        <v>134191.69416794929</v>
      </c>
      <c r="E2443" s="5">
        <v>429439.79516365594</v>
      </c>
      <c r="F2443" s="5">
        <v>1040522.1539503388</v>
      </c>
      <c r="G2443" s="5">
        <v>130240.97662188912</v>
      </c>
    </row>
    <row r="2444" spans="1:7" x14ac:dyDescent="0.2">
      <c r="A2444" s="11">
        <v>42106.625</v>
      </c>
      <c r="B2444" s="5">
        <v>397052.65514448471</v>
      </c>
      <c r="C2444" s="5">
        <v>390026.60068578966</v>
      </c>
      <c r="D2444" s="5">
        <v>132956.14555570134</v>
      </c>
      <c r="E2444" s="5">
        <v>436546.16908998147</v>
      </c>
      <c r="F2444" s="5">
        <v>1046895.3378979184</v>
      </c>
      <c r="G2444" s="5">
        <v>129853.51049139124</v>
      </c>
    </row>
    <row r="2445" spans="1:7" x14ac:dyDescent="0.2">
      <c r="A2445" s="11">
        <v>42106.666666666664</v>
      </c>
      <c r="B2445" s="5">
        <v>421158.88202425756</v>
      </c>
      <c r="C2445" s="5">
        <v>377847.01851225493</v>
      </c>
      <c r="D2445" s="5">
        <v>131319.97440038915</v>
      </c>
      <c r="E2445" s="5">
        <v>440020.34351936245</v>
      </c>
      <c r="F2445" s="5">
        <v>1046906.7740960266</v>
      </c>
      <c r="G2445" s="5">
        <v>130640.5120088713</v>
      </c>
    </row>
    <row r="2446" spans="1:7" x14ac:dyDescent="0.2">
      <c r="A2446" s="11">
        <v>42106.708333333336</v>
      </c>
      <c r="B2446" s="5">
        <v>430078.09159811813</v>
      </c>
      <c r="C2446" s="5">
        <v>373857.0950121893</v>
      </c>
      <c r="D2446" s="5">
        <v>134253.87366152389</v>
      </c>
      <c r="E2446" s="5">
        <v>450819.59591924917</v>
      </c>
      <c r="F2446" s="5">
        <v>1045717.9253383105</v>
      </c>
      <c r="G2446" s="5">
        <v>133556.97234295806</v>
      </c>
    </row>
    <row r="2447" spans="1:7" x14ac:dyDescent="0.2">
      <c r="A2447" s="11">
        <v>42106.75</v>
      </c>
      <c r="B2447" s="5">
        <v>470693.40861943073</v>
      </c>
      <c r="C2447" s="5">
        <v>365175.58242274949</v>
      </c>
      <c r="D2447" s="5">
        <v>143904.33724923292</v>
      </c>
      <c r="E2447" s="5">
        <v>435983.33869802445</v>
      </c>
      <c r="F2447" s="5">
        <v>1054552.2375163715</v>
      </c>
      <c r="G2447" s="5">
        <v>135257.55757993556</v>
      </c>
    </row>
    <row r="2448" spans="1:7" x14ac:dyDescent="0.2">
      <c r="A2448" s="11">
        <v>42106.791666666664</v>
      </c>
      <c r="B2448" s="5">
        <v>449308.19170896697</v>
      </c>
      <c r="C2448" s="5">
        <v>366041.78345014516</v>
      </c>
      <c r="D2448" s="5">
        <v>148332.94126681169</v>
      </c>
      <c r="E2448" s="5">
        <v>438360.94737550069</v>
      </c>
      <c r="F2448" s="5">
        <v>1003721.8018503439</v>
      </c>
      <c r="G2448" s="5">
        <v>131405.74486738996</v>
      </c>
    </row>
    <row r="2449" spans="1:7" x14ac:dyDescent="0.2">
      <c r="A2449" s="11">
        <v>42106.833333333336</v>
      </c>
      <c r="B2449" s="5">
        <v>449409.7681854245</v>
      </c>
      <c r="C2449" s="5">
        <v>357574.72443658247</v>
      </c>
      <c r="D2449" s="5">
        <v>152671.73981963974</v>
      </c>
      <c r="E2449" s="5">
        <v>444256.39410256792</v>
      </c>
      <c r="F2449" s="5">
        <v>1027815.8662796986</v>
      </c>
      <c r="G2449" s="5">
        <v>129927.99590278453</v>
      </c>
    </row>
    <row r="2450" spans="1:7" x14ac:dyDescent="0.2">
      <c r="A2450" s="11">
        <v>42106.875</v>
      </c>
      <c r="B2450" s="5">
        <v>476620.95396226266</v>
      </c>
      <c r="C2450" s="5">
        <v>366893.6359421399</v>
      </c>
      <c r="D2450" s="5">
        <v>178115.77910070817</v>
      </c>
      <c r="E2450" s="5">
        <v>434407.80752764706</v>
      </c>
      <c r="F2450" s="5">
        <v>943891.23400015454</v>
      </c>
      <c r="G2450" s="5">
        <v>136619.03370742442</v>
      </c>
    </row>
    <row r="2451" spans="1:7" x14ac:dyDescent="0.2">
      <c r="A2451" s="11">
        <v>42106.916666666664</v>
      </c>
      <c r="B2451" s="5">
        <v>480375.01392205479</v>
      </c>
      <c r="C2451" s="5">
        <v>345086.44729354128</v>
      </c>
      <c r="D2451" s="5">
        <v>161139.37255695992</v>
      </c>
      <c r="E2451" s="5">
        <v>454768.93445685226</v>
      </c>
      <c r="F2451" s="5">
        <v>1010043.9560220247</v>
      </c>
      <c r="G2451" s="5">
        <v>132476.31891563957</v>
      </c>
    </row>
    <row r="2452" spans="1:7" x14ac:dyDescent="0.2">
      <c r="A2452" s="11">
        <v>42106.958333333336</v>
      </c>
      <c r="B2452" s="5">
        <v>417561.75089997967</v>
      </c>
      <c r="C2452" s="5">
        <v>341333.48917472677</v>
      </c>
      <c r="D2452" s="5">
        <v>150391.72947814834</v>
      </c>
      <c r="E2452" s="5">
        <v>443662.31220687315</v>
      </c>
      <c r="F2452" s="5">
        <v>1058896.8929758638</v>
      </c>
      <c r="G2452" s="5">
        <v>121253.92026140529</v>
      </c>
    </row>
    <row r="2453" spans="1:7" x14ac:dyDescent="0.2">
      <c r="A2453" s="11">
        <v>42107</v>
      </c>
      <c r="B2453" s="5">
        <v>335042.83181923319</v>
      </c>
      <c r="C2453" s="5">
        <v>344722.11098817416</v>
      </c>
      <c r="D2453" s="5">
        <v>137705.51427491583</v>
      </c>
      <c r="E2453" s="5">
        <v>455340.14352926309</v>
      </c>
      <c r="F2453" s="5">
        <v>1054794.8893078901</v>
      </c>
      <c r="G2453" s="5">
        <v>108816.35646632555</v>
      </c>
    </row>
    <row r="2454" spans="1:7" x14ac:dyDescent="0.2">
      <c r="A2454" s="11">
        <v>42107.041666666664</v>
      </c>
      <c r="B2454" s="5">
        <v>292547.76920680457</v>
      </c>
      <c r="C2454" s="5">
        <v>350683.69551640784</v>
      </c>
      <c r="D2454" s="5">
        <v>131488.75751208563</v>
      </c>
      <c r="E2454" s="5">
        <v>448297.55849127308</v>
      </c>
      <c r="F2454" s="5">
        <v>1083883.8957535026</v>
      </c>
      <c r="G2454" s="5">
        <v>101045.67517215083</v>
      </c>
    </row>
    <row r="2455" spans="1:7" x14ac:dyDescent="0.2">
      <c r="A2455" s="11">
        <v>42107.083333333336</v>
      </c>
      <c r="B2455" s="5">
        <v>274613.05458116642</v>
      </c>
      <c r="C2455" s="5">
        <v>348903.39547473239</v>
      </c>
      <c r="D2455" s="5">
        <v>132146.59343250308</v>
      </c>
      <c r="E2455" s="5">
        <v>449271.20023866883</v>
      </c>
      <c r="F2455" s="5">
        <v>1079246.1816344052</v>
      </c>
      <c r="G2455" s="5">
        <v>96784.517676922071</v>
      </c>
    </row>
    <row r="2456" spans="1:7" x14ac:dyDescent="0.2">
      <c r="A2456" s="11">
        <v>42107.125</v>
      </c>
      <c r="B2456" s="5">
        <v>259187.24651145283</v>
      </c>
      <c r="C2456" s="5">
        <v>342208.67594537145</v>
      </c>
      <c r="D2456" s="5">
        <v>132458.5702751413</v>
      </c>
      <c r="E2456" s="5">
        <v>467143.28330893745</v>
      </c>
      <c r="F2456" s="5">
        <v>1092111.9629036824</v>
      </c>
      <c r="G2456" s="5">
        <v>95173.266936573375</v>
      </c>
    </row>
    <row r="2457" spans="1:7" x14ac:dyDescent="0.2">
      <c r="A2457" s="11">
        <v>42107.166666666664</v>
      </c>
      <c r="B2457" s="5">
        <v>256152.93211500288</v>
      </c>
      <c r="C2457" s="5">
        <v>346064.4421089408</v>
      </c>
      <c r="D2457" s="5">
        <v>136298.24568458126</v>
      </c>
      <c r="E2457" s="5">
        <v>466741.64485136198</v>
      </c>
      <c r="F2457" s="5">
        <v>1063457.6001167214</v>
      </c>
      <c r="G2457" s="5">
        <v>94271.62248156828</v>
      </c>
    </row>
    <row r="2458" spans="1:7" x14ac:dyDescent="0.2">
      <c r="A2458" s="11">
        <v>42107.208333333336</v>
      </c>
      <c r="B2458" s="5">
        <v>263434.09316165029</v>
      </c>
      <c r="C2458" s="5">
        <v>345155.403461373</v>
      </c>
      <c r="D2458" s="5">
        <v>136796.91597782235</v>
      </c>
      <c r="E2458" s="5">
        <v>470212.74313334585</v>
      </c>
      <c r="F2458" s="5">
        <v>1059168.1693279236</v>
      </c>
      <c r="G2458" s="5">
        <v>95737.552174289318</v>
      </c>
    </row>
    <row r="2459" spans="1:7" x14ac:dyDescent="0.2">
      <c r="A2459" s="11">
        <v>42107.25</v>
      </c>
      <c r="B2459" s="5">
        <v>302789.31268399715</v>
      </c>
      <c r="C2459" s="5">
        <v>346602.36282025417</v>
      </c>
      <c r="D2459" s="5">
        <v>133971.98030356268</v>
      </c>
      <c r="E2459" s="5">
        <v>464628.79619959689</v>
      </c>
      <c r="F2459" s="5">
        <v>1047799.7124443109</v>
      </c>
      <c r="G2459" s="5">
        <v>101596.29125194297</v>
      </c>
    </row>
    <row r="2460" spans="1:7" x14ac:dyDescent="0.2">
      <c r="A2460" s="11">
        <v>42107.291666666664</v>
      </c>
      <c r="B2460" s="5">
        <v>330051.19689551479</v>
      </c>
      <c r="C2460" s="5">
        <v>372447.56636197394</v>
      </c>
      <c r="D2460" s="5">
        <v>140612.32446672159</v>
      </c>
      <c r="E2460" s="5">
        <v>446620.53269247396</v>
      </c>
      <c r="F2460" s="5">
        <v>1028587.2013435888</v>
      </c>
      <c r="G2460" s="5">
        <v>112369.23759428227</v>
      </c>
    </row>
    <row r="2461" spans="1:7" x14ac:dyDescent="0.2">
      <c r="A2461" s="11">
        <v>42107.333333333336</v>
      </c>
      <c r="B2461" s="5">
        <v>361790.39104270824</v>
      </c>
      <c r="C2461" s="5">
        <v>440345.52689183305</v>
      </c>
      <c r="D2461" s="5">
        <v>155755.30975245379</v>
      </c>
      <c r="E2461" s="5">
        <v>433544.12633665267</v>
      </c>
      <c r="F2461" s="5">
        <v>1024201.4826331874</v>
      </c>
      <c r="G2461" s="5">
        <v>131331.8894171885</v>
      </c>
    </row>
    <row r="2462" spans="1:7" x14ac:dyDescent="0.2">
      <c r="A2462" s="11">
        <v>42107.375</v>
      </c>
      <c r="B2462" s="5">
        <v>344000.93646532495</v>
      </c>
      <c r="C2462" s="5">
        <v>500290.70063477627</v>
      </c>
      <c r="D2462" s="5">
        <v>149643.30574522284</v>
      </c>
      <c r="E2462" s="5">
        <v>439666.15558746725</v>
      </c>
      <c r="F2462" s="5">
        <v>991924.39507479756</v>
      </c>
      <c r="G2462" s="5">
        <v>144154.38949861485</v>
      </c>
    </row>
    <row r="2463" spans="1:7" x14ac:dyDescent="0.2">
      <c r="A2463" s="11">
        <v>42107.416666666664</v>
      </c>
      <c r="B2463" s="5">
        <v>338713.50261112762</v>
      </c>
      <c r="C2463" s="5">
        <v>527628.98003196379</v>
      </c>
      <c r="D2463" s="5">
        <v>151003.17270360445</v>
      </c>
      <c r="E2463" s="5">
        <v>432702.87875239115</v>
      </c>
      <c r="F2463" s="5">
        <v>982601.67450757488</v>
      </c>
      <c r="G2463" s="5">
        <v>151268.41124570978</v>
      </c>
    </row>
    <row r="2464" spans="1:7" x14ac:dyDescent="0.2">
      <c r="A2464" s="11">
        <v>42107.458333333336</v>
      </c>
      <c r="B2464" s="5">
        <v>343110.70678442967</v>
      </c>
      <c r="C2464" s="5">
        <v>522425.43041978806</v>
      </c>
      <c r="D2464" s="5">
        <v>143983.32456204013</v>
      </c>
      <c r="E2464" s="5">
        <v>444621.40648840403</v>
      </c>
      <c r="F2464" s="5">
        <v>1011734.2942329514</v>
      </c>
      <c r="G2464" s="5">
        <v>154824.15219748963</v>
      </c>
    </row>
    <row r="2465" spans="1:7" x14ac:dyDescent="0.2">
      <c r="A2465" s="11">
        <v>42107.5</v>
      </c>
      <c r="B2465" s="5">
        <v>350010.527521696</v>
      </c>
      <c r="C2465" s="5">
        <v>540413.02374226938</v>
      </c>
      <c r="D2465" s="5">
        <v>150384.92824491303</v>
      </c>
      <c r="E2465" s="5">
        <v>439893.33812291821</v>
      </c>
      <c r="F2465" s="5">
        <v>1007447.5691999611</v>
      </c>
      <c r="G2465" s="5">
        <v>157425.18196339256</v>
      </c>
    </row>
    <row r="2466" spans="1:7" x14ac:dyDescent="0.2">
      <c r="A2466" s="11">
        <v>42107.541666666664</v>
      </c>
      <c r="B2466" s="5">
        <v>347799.73209739296</v>
      </c>
      <c r="C2466" s="5">
        <v>545143.69287642674</v>
      </c>
      <c r="D2466" s="5">
        <v>138310.97133440213</v>
      </c>
      <c r="E2466" s="5">
        <v>438503.34408312308</v>
      </c>
      <c r="F2466" s="5">
        <v>1011224.4928536263</v>
      </c>
      <c r="G2466" s="5">
        <v>156575.96427868347</v>
      </c>
    </row>
    <row r="2467" spans="1:7" x14ac:dyDescent="0.2">
      <c r="A2467" s="11">
        <v>42107.583333333336</v>
      </c>
      <c r="B2467" s="5">
        <v>345019.35508174379</v>
      </c>
      <c r="C2467" s="5">
        <v>540875.57520776929</v>
      </c>
      <c r="D2467" s="5">
        <v>134141.61716720628</v>
      </c>
      <c r="E2467" s="5">
        <v>435457.36485755019</v>
      </c>
      <c r="F2467" s="5">
        <v>991879.10773028922</v>
      </c>
      <c r="G2467" s="5">
        <v>156065.29573795918</v>
      </c>
    </row>
    <row r="2468" spans="1:7" x14ac:dyDescent="0.2">
      <c r="A2468" s="11">
        <v>42107.625</v>
      </c>
      <c r="B2468" s="5">
        <v>303575.81809033442</v>
      </c>
      <c r="C2468" s="5">
        <v>546918.1039636631</v>
      </c>
      <c r="D2468" s="5">
        <v>136797.76053104404</v>
      </c>
      <c r="E2468" s="5">
        <v>454942.22500380408</v>
      </c>
      <c r="F2468" s="5">
        <v>965106.72463574377</v>
      </c>
      <c r="G2468" s="5">
        <v>155411.2560294866</v>
      </c>
    </row>
    <row r="2469" spans="1:7" x14ac:dyDescent="0.2">
      <c r="A2469" s="11">
        <v>42107.666666666664</v>
      </c>
      <c r="B2469" s="5">
        <v>307950.91216337075</v>
      </c>
      <c r="C2469" s="5">
        <v>556569.1624654762</v>
      </c>
      <c r="D2469" s="5">
        <v>126419.56392670375</v>
      </c>
      <c r="E2469" s="5">
        <v>452072.03048142773</v>
      </c>
      <c r="F2469" s="5">
        <v>1007517.2570114117</v>
      </c>
      <c r="G2469" s="5">
        <v>154936.48527731135</v>
      </c>
    </row>
    <row r="2470" spans="1:7" x14ac:dyDescent="0.2">
      <c r="A2470" s="11">
        <v>42107.708333333336</v>
      </c>
      <c r="B2470" s="5">
        <v>360252.31803116103</v>
      </c>
      <c r="C2470" s="5">
        <v>521081.20566423191</v>
      </c>
      <c r="D2470" s="5">
        <v>134901.32258108346</v>
      </c>
      <c r="E2470" s="5">
        <v>433551.32256195566</v>
      </c>
      <c r="F2470" s="5">
        <v>998810.04722577147</v>
      </c>
      <c r="G2470" s="5">
        <v>155379.62797790425</v>
      </c>
    </row>
    <row r="2471" spans="1:7" x14ac:dyDescent="0.2">
      <c r="A2471" s="11">
        <v>42107.75</v>
      </c>
      <c r="B2471" s="5">
        <v>409647.69766797574</v>
      </c>
      <c r="C2471" s="5">
        <v>466093.31940518465</v>
      </c>
      <c r="D2471" s="5">
        <v>142624.86414771935</v>
      </c>
      <c r="E2471" s="5">
        <v>432992.93270931678</v>
      </c>
      <c r="F2471" s="5">
        <v>1020069.6669866564</v>
      </c>
      <c r="G2471" s="5">
        <v>153278.33742601695</v>
      </c>
    </row>
    <row r="2472" spans="1:7" x14ac:dyDescent="0.2">
      <c r="A2472" s="11">
        <v>42107.791666666664</v>
      </c>
      <c r="B2472" s="5">
        <v>399860.84284028539</v>
      </c>
      <c r="C2472" s="5">
        <v>441454.94523763476</v>
      </c>
      <c r="D2472" s="5">
        <v>145791.130839294</v>
      </c>
      <c r="E2472" s="5">
        <v>425685.80937433994</v>
      </c>
      <c r="F2472" s="5">
        <v>1015896.126249666</v>
      </c>
      <c r="G2472" s="5">
        <v>145122.03988738384</v>
      </c>
    </row>
    <row r="2473" spans="1:7" x14ac:dyDescent="0.2">
      <c r="A2473" s="11">
        <v>42107.833333333336</v>
      </c>
      <c r="B2473" s="5">
        <v>430625.49635852547</v>
      </c>
      <c r="C2473" s="5">
        <v>408732.41015335033</v>
      </c>
      <c r="D2473" s="5">
        <v>141770.82834570156</v>
      </c>
      <c r="E2473" s="5">
        <v>426758.82557652192</v>
      </c>
      <c r="F2473" s="5">
        <v>1042359.3037461705</v>
      </c>
      <c r="G2473" s="5">
        <v>141642.57423673273</v>
      </c>
    </row>
    <row r="2474" spans="1:7" x14ac:dyDescent="0.2">
      <c r="A2474" s="11">
        <v>42107.875</v>
      </c>
      <c r="B2474" s="5">
        <v>445998.47819796845</v>
      </c>
      <c r="C2474" s="5">
        <v>413605.22330024786</v>
      </c>
      <c r="D2474" s="5">
        <v>165159.90070811691</v>
      </c>
      <c r="E2474" s="5">
        <v>446305.56014591776</v>
      </c>
      <c r="F2474" s="5">
        <v>1039040.9181055021</v>
      </c>
      <c r="G2474" s="5">
        <v>147472.22510633923</v>
      </c>
    </row>
    <row r="2475" spans="1:7" x14ac:dyDescent="0.2">
      <c r="A2475" s="11">
        <v>42107.916666666664</v>
      </c>
      <c r="B2475" s="5">
        <v>432920.703571786</v>
      </c>
      <c r="C2475" s="5">
        <v>404838.51529308618</v>
      </c>
      <c r="D2475" s="5">
        <v>168829.39155992412</v>
      </c>
      <c r="E2475" s="5">
        <v>451231.67995215906</v>
      </c>
      <c r="F2475" s="5">
        <v>1035062.7076321988</v>
      </c>
      <c r="G2475" s="5">
        <v>143333.15009032926</v>
      </c>
    </row>
    <row r="2476" spans="1:7" x14ac:dyDescent="0.2">
      <c r="A2476" s="11">
        <v>42107.958333333336</v>
      </c>
      <c r="B2476" s="5">
        <v>377108.51440047094</v>
      </c>
      <c r="C2476" s="5">
        <v>377708.76109660044</v>
      </c>
      <c r="D2476" s="5">
        <v>152321.6550202308</v>
      </c>
      <c r="E2476" s="5">
        <v>456298.25506124576</v>
      </c>
      <c r="F2476" s="5">
        <v>1034170.440856399</v>
      </c>
      <c r="G2476" s="5">
        <v>129713.14913822604</v>
      </c>
    </row>
    <row r="2477" spans="1:7" x14ac:dyDescent="0.2">
      <c r="A2477" s="11">
        <v>42108</v>
      </c>
      <c r="B2477" s="5">
        <v>337023.95161867107</v>
      </c>
      <c r="C2477" s="5">
        <v>355445.88463840488</v>
      </c>
      <c r="D2477" s="5">
        <v>139612.01316358248</v>
      </c>
      <c r="E2477" s="5">
        <v>447236.52040463086</v>
      </c>
      <c r="F2477" s="5">
        <v>1047578.0156609003</v>
      </c>
      <c r="G2477" s="5">
        <v>115888.70078092115</v>
      </c>
    </row>
    <row r="2478" spans="1:7" x14ac:dyDescent="0.2">
      <c r="A2478" s="11">
        <v>42108.041666666664</v>
      </c>
      <c r="B2478" s="5">
        <v>282783.44999019272</v>
      </c>
      <c r="C2478" s="5">
        <v>347844.74257376202</v>
      </c>
      <c r="D2478" s="5">
        <v>129809.38539345397</v>
      </c>
      <c r="E2478" s="5">
        <v>469554.55986379168</v>
      </c>
      <c r="F2478" s="5">
        <v>1017013.9537838966</v>
      </c>
      <c r="G2478" s="5">
        <v>106671.96856941137</v>
      </c>
    </row>
    <row r="2479" spans="1:7" x14ac:dyDescent="0.2">
      <c r="A2479" s="11">
        <v>42108.083333333336</v>
      </c>
      <c r="B2479" s="5">
        <v>269100.41907784564</v>
      </c>
      <c r="C2479" s="5">
        <v>350758.78323624405</v>
      </c>
      <c r="D2479" s="5">
        <v>130148.62328317689</v>
      </c>
      <c r="E2479" s="5">
        <v>459844.20393714187</v>
      </c>
      <c r="F2479" s="5">
        <v>1009863.9843290733</v>
      </c>
      <c r="G2479" s="5">
        <v>102091.58074007994</v>
      </c>
    </row>
    <row r="2480" spans="1:7" x14ac:dyDescent="0.2">
      <c r="A2480" s="11">
        <v>42108.125</v>
      </c>
      <c r="B2480" s="5">
        <v>261897.26449203826</v>
      </c>
      <c r="C2480" s="5">
        <v>344918.47657440807</v>
      </c>
      <c r="D2480" s="5">
        <v>129726.73056287401</v>
      </c>
      <c r="E2480" s="5">
        <v>466361.88017767138</v>
      </c>
      <c r="F2480" s="5">
        <v>1060410.9774748408</v>
      </c>
      <c r="G2480" s="5">
        <v>99671.729812817764</v>
      </c>
    </row>
    <row r="2481" spans="1:7" x14ac:dyDescent="0.2">
      <c r="A2481" s="11">
        <v>42108.166666666664</v>
      </c>
      <c r="B2481" s="5">
        <v>247747.90904825076</v>
      </c>
      <c r="C2481" s="5">
        <v>345887.56330535642</v>
      </c>
      <c r="D2481" s="5">
        <v>128959.22480053984</v>
      </c>
      <c r="E2481" s="5">
        <v>475735.54354624456</v>
      </c>
      <c r="F2481" s="5">
        <v>990977.95478523604</v>
      </c>
      <c r="G2481" s="5">
        <v>98435.145991450816</v>
      </c>
    </row>
    <row r="2482" spans="1:7" x14ac:dyDescent="0.2">
      <c r="A2482" s="11">
        <v>42108.208333333336</v>
      </c>
      <c r="B2482" s="5">
        <v>270087.15791140596</v>
      </c>
      <c r="C2482" s="5">
        <v>347455.41179891909</v>
      </c>
      <c r="D2482" s="5">
        <v>127555.4000253461</v>
      </c>
      <c r="E2482" s="5">
        <v>461918.49652057397</v>
      </c>
      <c r="F2482" s="5">
        <v>1041154.1231242627</v>
      </c>
      <c r="G2482" s="5">
        <v>99327.131041514833</v>
      </c>
    </row>
    <row r="2483" spans="1:7" x14ac:dyDescent="0.2">
      <c r="A2483" s="11">
        <v>42108.25</v>
      </c>
      <c r="B2483" s="5">
        <v>283454.3061647205</v>
      </c>
      <c r="C2483" s="5">
        <v>356927.16378785059</v>
      </c>
      <c r="D2483" s="5">
        <v>135941.29248115234</v>
      </c>
      <c r="E2483" s="5">
        <v>467936.74493583094</v>
      </c>
      <c r="F2483" s="5">
        <v>976809.50782149669</v>
      </c>
      <c r="G2483" s="5">
        <v>105049.68850851402</v>
      </c>
    </row>
    <row r="2484" spans="1:7" x14ac:dyDescent="0.2">
      <c r="A2484" s="11">
        <v>42108.291666666664</v>
      </c>
      <c r="B2484" s="5">
        <v>307535.54117952136</v>
      </c>
      <c r="C2484" s="5">
        <v>379039.26471373998</v>
      </c>
      <c r="D2484" s="5">
        <v>141591.85129691265</v>
      </c>
      <c r="E2484" s="5">
        <v>459448.01214468054</v>
      </c>
      <c r="F2484" s="5">
        <v>961204.75223885011</v>
      </c>
      <c r="G2484" s="5">
        <v>115985.77480076355</v>
      </c>
    </row>
    <row r="2485" spans="1:7" x14ac:dyDescent="0.2">
      <c r="A2485" s="11">
        <v>42108.333333333336</v>
      </c>
      <c r="B2485" s="5">
        <v>360895.63999976631</v>
      </c>
      <c r="C2485" s="5">
        <v>429888.44620325492</v>
      </c>
      <c r="D2485" s="5">
        <v>153288.51602970841</v>
      </c>
      <c r="E2485" s="5">
        <v>442731.95908413664</v>
      </c>
      <c r="F2485" s="5">
        <v>934615.53323979175</v>
      </c>
      <c r="G2485" s="5">
        <v>134178.12407746466</v>
      </c>
    </row>
    <row r="2486" spans="1:7" x14ac:dyDescent="0.2">
      <c r="A2486" s="11">
        <v>42108.375</v>
      </c>
      <c r="B2486" s="5">
        <v>325498.1137271201</v>
      </c>
      <c r="C2486" s="5">
        <v>499062.51274300821</v>
      </c>
      <c r="D2486" s="5">
        <v>155282.09021753573</v>
      </c>
      <c r="E2486" s="5">
        <v>452613.87324026803</v>
      </c>
      <c r="F2486" s="5">
        <v>953227.19135837909</v>
      </c>
      <c r="G2486" s="5">
        <v>146075.34116011715</v>
      </c>
    </row>
    <row r="2487" spans="1:7" x14ac:dyDescent="0.2">
      <c r="A2487" s="11">
        <v>42108.416666666664</v>
      </c>
      <c r="B2487" s="5">
        <v>319582.19976139534</v>
      </c>
      <c r="C2487" s="5">
        <v>537360.32543209626</v>
      </c>
      <c r="D2487" s="5">
        <v>146568.93444272381</v>
      </c>
      <c r="E2487" s="5">
        <v>435549.54900724714</v>
      </c>
      <c r="F2487" s="5">
        <v>910175.40458921727</v>
      </c>
      <c r="G2487" s="5">
        <v>153065.27055180992</v>
      </c>
    </row>
    <row r="2488" spans="1:7" x14ac:dyDescent="0.2">
      <c r="A2488" s="11">
        <v>42108.458333333336</v>
      </c>
      <c r="B2488" s="5">
        <v>313524.97027094726</v>
      </c>
      <c r="C2488" s="5">
        <v>540294.75916039315</v>
      </c>
      <c r="D2488" s="5">
        <v>143770.44723235696</v>
      </c>
      <c r="E2488" s="5">
        <v>440883.86152374581</v>
      </c>
      <c r="F2488" s="5">
        <v>947254.23541284667</v>
      </c>
      <c r="G2488" s="5">
        <v>156849.61742052805</v>
      </c>
    </row>
    <row r="2489" spans="1:7" x14ac:dyDescent="0.2">
      <c r="A2489" s="11">
        <v>42108.5</v>
      </c>
      <c r="B2489" s="5">
        <v>328409.09660797624</v>
      </c>
      <c r="C2489" s="5">
        <v>546416.52644249483</v>
      </c>
      <c r="D2489" s="5">
        <v>144467.36075723142</v>
      </c>
      <c r="E2489" s="5">
        <v>424051.09371146228</v>
      </c>
      <c r="F2489" s="5">
        <v>904673.86332910461</v>
      </c>
      <c r="G2489" s="5">
        <v>159600.49795500928</v>
      </c>
    </row>
    <row r="2490" spans="1:7" x14ac:dyDescent="0.2">
      <c r="A2490" s="11">
        <v>42108.541666666664</v>
      </c>
      <c r="B2490" s="5">
        <v>305686.87290088553</v>
      </c>
      <c r="C2490" s="5">
        <v>551989.5238662546</v>
      </c>
      <c r="D2490" s="5">
        <v>137827.61305128274</v>
      </c>
      <c r="E2490" s="5">
        <v>441059.82885878324</v>
      </c>
      <c r="F2490" s="5">
        <v>931398.49664669798</v>
      </c>
      <c r="G2490" s="5">
        <v>160119.49598260302</v>
      </c>
    </row>
    <row r="2491" spans="1:7" x14ac:dyDescent="0.2">
      <c r="A2491" s="11">
        <v>42108.583333333336</v>
      </c>
      <c r="B2491" s="5">
        <v>293795.92125365272</v>
      </c>
      <c r="C2491" s="5">
        <v>560173.94505125284</v>
      </c>
      <c r="D2491" s="5">
        <v>132221.10192208065</v>
      </c>
      <c r="E2491" s="5">
        <v>436581.34431812871</v>
      </c>
      <c r="F2491" s="5">
        <v>866721.38483348896</v>
      </c>
      <c r="G2491" s="5">
        <v>160297.21503438088</v>
      </c>
    </row>
    <row r="2492" spans="1:7" x14ac:dyDescent="0.2">
      <c r="A2492" s="11">
        <v>42108.625</v>
      </c>
      <c r="B2492" s="5">
        <v>292068.53918499331</v>
      </c>
      <c r="C2492" s="5">
        <v>555183.10328541335</v>
      </c>
      <c r="D2492" s="5">
        <v>128010.68282855966</v>
      </c>
      <c r="E2492" s="5">
        <v>434086.53102216544</v>
      </c>
      <c r="F2492" s="5">
        <v>879182.91839874571</v>
      </c>
      <c r="G2492" s="5">
        <v>160082.72824764627</v>
      </c>
    </row>
    <row r="2493" spans="1:7" x14ac:dyDescent="0.2">
      <c r="A2493" s="11">
        <v>42108.666666666664</v>
      </c>
      <c r="B2493" s="5">
        <v>306760.08047770278</v>
      </c>
      <c r="C2493" s="5">
        <v>545387.87445126905</v>
      </c>
      <c r="D2493" s="5">
        <v>127968.66716552153</v>
      </c>
      <c r="E2493" s="5">
        <v>441192.62464249285</v>
      </c>
      <c r="F2493" s="5">
        <v>927489.17588421132</v>
      </c>
      <c r="G2493" s="5">
        <v>159003.23474887141</v>
      </c>
    </row>
    <row r="2494" spans="1:7" x14ac:dyDescent="0.2">
      <c r="A2494" s="11">
        <v>42108.708333333336</v>
      </c>
      <c r="B2494" s="5">
        <v>367061.17420964659</v>
      </c>
      <c r="C2494" s="5">
        <v>525590.77430493233</v>
      </c>
      <c r="D2494" s="5">
        <v>131479.05805189884</v>
      </c>
      <c r="E2494" s="5">
        <v>423078.42841424467</v>
      </c>
      <c r="F2494" s="5">
        <v>914556.19843473111</v>
      </c>
      <c r="G2494" s="5">
        <v>160149.90410933777</v>
      </c>
    </row>
    <row r="2495" spans="1:7" x14ac:dyDescent="0.2">
      <c r="A2495" s="11">
        <v>42108.75</v>
      </c>
      <c r="B2495" s="5">
        <v>413567.70037902065</v>
      </c>
      <c r="C2495" s="5">
        <v>462247.18645713088</v>
      </c>
      <c r="D2495" s="5">
        <v>145295.63200923303</v>
      </c>
      <c r="E2495" s="5">
        <v>435572.63373431156</v>
      </c>
      <c r="F2495" s="5">
        <v>939158.3512469281</v>
      </c>
      <c r="G2495" s="5">
        <v>157754.56167225214</v>
      </c>
    </row>
    <row r="2496" spans="1:7" x14ac:dyDescent="0.2">
      <c r="A2496" s="11">
        <v>42108.791666666664</v>
      </c>
      <c r="B2496" s="5">
        <v>395752.24680236488</v>
      </c>
      <c r="C2496" s="5">
        <v>446769.95220778126</v>
      </c>
      <c r="D2496" s="5">
        <v>148896.0034190981</v>
      </c>
      <c r="E2496" s="5">
        <v>426812.21049266844</v>
      </c>
      <c r="F2496" s="5">
        <v>925830.22638724116</v>
      </c>
      <c r="G2496" s="5">
        <v>149882.3166348204</v>
      </c>
    </row>
    <row r="2497" spans="1:7" x14ac:dyDescent="0.2">
      <c r="A2497" s="11">
        <v>42108.833333333336</v>
      </c>
      <c r="B2497" s="5">
        <v>402764.52065093617</v>
      </c>
      <c r="C2497" s="5">
        <v>427178.9786570596</v>
      </c>
      <c r="D2497" s="5">
        <v>144587.81150249636</v>
      </c>
      <c r="E2497" s="5">
        <v>437598.27776021959</v>
      </c>
      <c r="F2497" s="5">
        <v>922739.50381886854</v>
      </c>
      <c r="G2497" s="5">
        <v>145440.15029047881</v>
      </c>
    </row>
    <row r="2498" spans="1:7" x14ac:dyDescent="0.2">
      <c r="A2498" s="11">
        <v>42108.875</v>
      </c>
      <c r="B2498" s="5">
        <v>424769.24527515681</v>
      </c>
      <c r="C2498" s="5">
        <v>429950.47720611439</v>
      </c>
      <c r="D2498" s="5">
        <v>156944.70462009145</v>
      </c>
      <c r="E2498" s="5">
        <v>452883.37056583422</v>
      </c>
      <c r="F2498" s="5">
        <v>948530.56378638907</v>
      </c>
      <c r="G2498" s="5">
        <v>150446.93185220825</v>
      </c>
    </row>
    <row r="2499" spans="1:7" x14ac:dyDescent="0.2">
      <c r="A2499" s="11">
        <v>42108.916666666664</v>
      </c>
      <c r="B2499" s="5">
        <v>403459.78374694899</v>
      </c>
      <c r="C2499" s="5">
        <v>426610.54071201303</v>
      </c>
      <c r="D2499" s="5">
        <v>158200.37177534311</v>
      </c>
      <c r="E2499" s="5">
        <v>442675.60764729942</v>
      </c>
      <c r="F2499" s="5">
        <v>971393.58718670951</v>
      </c>
      <c r="G2499" s="5">
        <v>143984.50996389065</v>
      </c>
    </row>
    <row r="2500" spans="1:7" x14ac:dyDescent="0.2">
      <c r="A2500" s="11">
        <v>42108.958333333336</v>
      </c>
      <c r="B2500" s="5">
        <v>339904.10892094526</v>
      </c>
      <c r="C2500" s="5">
        <v>397626.63417102594</v>
      </c>
      <c r="D2500" s="5">
        <v>146646.85014191479</v>
      </c>
      <c r="E2500" s="5">
        <v>461161.86043754802</v>
      </c>
      <c r="F2500" s="5">
        <v>1013206.0891312648</v>
      </c>
      <c r="G2500" s="5">
        <v>129898.25773477761</v>
      </c>
    </row>
    <row r="2501" spans="1:7" x14ac:dyDescent="0.2">
      <c r="A2501" s="11">
        <v>42109</v>
      </c>
      <c r="B2501" s="5">
        <v>317612.02396236261</v>
      </c>
      <c r="C2501" s="5">
        <v>370202.2167923642</v>
      </c>
      <c r="D2501" s="5">
        <v>127690.97055039431</v>
      </c>
      <c r="E2501" s="5">
        <v>448425.7141652056</v>
      </c>
      <c r="F2501" s="5">
        <v>999613.9876204381</v>
      </c>
      <c r="G2501" s="5">
        <v>115179.10449496152</v>
      </c>
    </row>
    <row r="2502" spans="1:7" x14ac:dyDescent="0.2">
      <c r="A2502" s="11">
        <v>42109.041666666664</v>
      </c>
      <c r="B2502" s="5">
        <v>269247.36806193361</v>
      </c>
      <c r="C2502" s="5">
        <v>360114.86909748905</v>
      </c>
      <c r="D2502" s="5">
        <v>120149.62710623781</v>
      </c>
      <c r="E2502" s="5">
        <v>466940.75239651953</v>
      </c>
      <c r="F2502" s="5">
        <v>1019064.2256477913</v>
      </c>
      <c r="G2502" s="5">
        <v>106332.46948394689</v>
      </c>
    </row>
    <row r="2503" spans="1:7" x14ac:dyDescent="0.2">
      <c r="A2503" s="11">
        <v>42109.083333333336</v>
      </c>
      <c r="B2503" s="5">
        <v>243621.35220328806</v>
      </c>
      <c r="C2503" s="5">
        <v>351742.46094848478</v>
      </c>
      <c r="D2503" s="5">
        <v>116670.56462045964</v>
      </c>
      <c r="E2503" s="5">
        <v>470936.77127914876</v>
      </c>
      <c r="F2503" s="5">
        <v>1009985.5876134676</v>
      </c>
      <c r="G2503" s="5">
        <v>101074.673385742</v>
      </c>
    </row>
    <row r="2504" spans="1:7" x14ac:dyDescent="0.2">
      <c r="A2504" s="11">
        <v>42109.125</v>
      </c>
      <c r="B2504" s="5">
        <v>249067.72326118054</v>
      </c>
      <c r="C2504" s="5">
        <v>348754.40360872628</v>
      </c>
      <c r="D2504" s="5">
        <v>113711.78424469801</v>
      </c>
      <c r="E2504" s="5">
        <v>464653.37630225031</v>
      </c>
      <c r="F2504" s="5">
        <v>1024833.3642107002</v>
      </c>
      <c r="G2504" s="5">
        <v>98505.261672037435</v>
      </c>
    </row>
    <row r="2505" spans="1:7" x14ac:dyDescent="0.2">
      <c r="A2505" s="11">
        <v>42109.166666666664</v>
      </c>
      <c r="B2505" s="5">
        <v>243565.79913167135</v>
      </c>
      <c r="C2505" s="5">
        <v>349055.67497972236</v>
      </c>
      <c r="D2505" s="5">
        <v>113832.49501623702</v>
      </c>
      <c r="E2505" s="5">
        <v>464109.41883611813</v>
      </c>
      <c r="F2505" s="5">
        <v>984063.22062579647</v>
      </c>
      <c r="G2505" s="5">
        <v>97449.856689311229</v>
      </c>
    </row>
    <row r="2506" spans="1:7" x14ac:dyDescent="0.2">
      <c r="A2506" s="11">
        <v>42109.208333333336</v>
      </c>
      <c r="B2506" s="5">
        <v>261437.73431703314</v>
      </c>
      <c r="C2506" s="5">
        <v>353767.67171979975</v>
      </c>
      <c r="D2506" s="5">
        <v>118515.54813215505</v>
      </c>
      <c r="E2506" s="5">
        <v>454524.80601825466</v>
      </c>
      <c r="F2506" s="5">
        <v>983259.43595808279</v>
      </c>
      <c r="G2506" s="5">
        <v>98450.285058822192</v>
      </c>
    </row>
    <row r="2507" spans="1:7" x14ac:dyDescent="0.2">
      <c r="A2507" s="11">
        <v>42109.25</v>
      </c>
      <c r="B2507" s="5">
        <v>275224.62278328731</v>
      </c>
      <c r="C2507" s="5">
        <v>365503.81346980936</v>
      </c>
      <c r="D2507" s="5">
        <v>129053.13839685102</v>
      </c>
      <c r="E2507" s="5">
        <v>449811.55291007855</v>
      </c>
      <c r="F2507" s="5">
        <v>989845.01200363343</v>
      </c>
      <c r="G2507" s="5">
        <v>102977.99613325768</v>
      </c>
    </row>
    <row r="2508" spans="1:7" x14ac:dyDescent="0.2">
      <c r="A2508" s="11">
        <v>42109.291666666664</v>
      </c>
      <c r="B2508" s="5">
        <v>300343.90875345754</v>
      </c>
      <c r="C2508" s="5">
        <v>385261.39114721562</v>
      </c>
      <c r="D2508" s="5">
        <v>133401.79199842695</v>
      </c>
      <c r="E2508" s="5">
        <v>449847.01151797612</v>
      </c>
      <c r="F2508" s="5">
        <v>978615.79448183824</v>
      </c>
      <c r="G2508" s="5">
        <v>113579.70302464918</v>
      </c>
    </row>
    <row r="2509" spans="1:7" x14ac:dyDescent="0.2">
      <c r="A2509" s="11">
        <v>42109.333333333336</v>
      </c>
      <c r="B2509" s="5">
        <v>318065.85681174335</v>
      </c>
      <c r="C2509" s="5">
        <v>453249.92494873743</v>
      </c>
      <c r="D2509" s="5">
        <v>158562.81304288123</v>
      </c>
      <c r="E2509" s="5">
        <v>435809.57807119988</v>
      </c>
      <c r="F2509" s="5">
        <v>933594.49000682693</v>
      </c>
      <c r="G2509" s="5">
        <v>132583.05234042302</v>
      </c>
    </row>
    <row r="2510" spans="1:7" x14ac:dyDescent="0.2">
      <c r="A2510" s="11">
        <v>42109.375</v>
      </c>
      <c r="B2510" s="5">
        <v>336105.87194289407</v>
      </c>
      <c r="C2510" s="5">
        <v>504611.38516499544</v>
      </c>
      <c r="D2510" s="5">
        <v>150967.47030843029</v>
      </c>
      <c r="E2510" s="5">
        <v>446418.99062102893</v>
      </c>
      <c r="F2510" s="5">
        <v>944898.29100615648</v>
      </c>
      <c r="G2510" s="5">
        <v>145672.10600105609</v>
      </c>
    </row>
    <row r="2511" spans="1:7" x14ac:dyDescent="0.2">
      <c r="A2511" s="11">
        <v>42109.416666666664</v>
      </c>
      <c r="B2511" s="5">
        <v>330562.57739020884</v>
      </c>
      <c r="C2511" s="5">
        <v>530977.56252986041</v>
      </c>
      <c r="D2511" s="5">
        <v>143907.18479787878</v>
      </c>
      <c r="E2511" s="5">
        <v>449148.02200878534</v>
      </c>
      <c r="F2511" s="5">
        <v>917726.45854432893</v>
      </c>
      <c r="G2511" s="5">
        <v>152274.06929305114</v>
      </c>
    </row>
    <row r="2512" spans="1:7" x14ac:dyDescent="0.2">
      <c r="A2512" s="11">
        <v>42109.458333333336</v>
      </c>
      <c r="B2512" s="5">
        <v>332301.05678069923</v>
      </c>
      <c r="C2512" s="5">
        <v>522277.19626274687</v>
      </c>
      <c r="D2512" s="5">
        <v>136638.59456297682</v>
      </c>
      <c r="E2512" s="5">
        <v>459554.73664489039</v>
      </c>
      <c r="F2512" s="5">
        <v>916683.30208404339</v>
      </c>
      <c r="G2512" s="5">
        <v>155016.0003788551</v>
      </c>
    </row>
    <row r="2513" spans="1:7" x14ac:dyDescent="0.2">
      <c r="A2513" s="11">
        <v>42109.5</v>
      </c>
      <c r="B2513" s="5">
        <v>335244.80621689215</v>
      </c>
      <c r="C2513" s="5">
        <v>540051.10134882631</v>
      </c>
      <c r="D2513" s="5">
        <v>139675.29724972235</v>
      </c>
      <c r="E2513" s="5">
        <v>436215.52066032711</v>
      </c>
      <c r="F2513" s="5">
        <v>946130.08147115179</v>
      </c>
      <c r="G2513" s="5">
        <v>157046.37529943604</v>
      </c>
    </row>
    <row r="2514" spans="1:7" x14ac:dyDescent="0.2">
      <c r="A2514" s="11">
        <v>42109.541666666664</v>
      </c>
      <c r="B2514" s="5">
        <v>322093.4849029216</v>
      </c>
      <c r="C2514" s="5">
        <v>535994.51954292133</v>
      </c>
      <c r="D2514" s="5">
        <v>141149.87069395024</v>
      </c>
      <c r="E2514" s="5">
        <v>440521.68024082767</v>
      </c>
      <c r="F2514" s="5">
        <v>924775.35147374531</v>
      </c>
      <c r="G2514" s="5">
        <v>157004.32788972888</v>
      </c>
    </row>
    <row r="2515" spans="1:7" x14ac:dyDescent="0.2">
      <c r="A2515" s="11">
        <v>42109.583333333336</v>
      </c>
      <c r="B2515" s="5">
        <v>313609.81516027416</v>
      </c>
      <c r="C2515" s="5">
        <v>534057.37444628158</v>
      </c>
      <c r="D2515" s="5">
        <v>132307.34547277523</v>
      </c>
      <c r="E2515" s="5">
        <v>457445.90151716932</v>
      </c>
      <c r="F2515" s="5">
        <v>945785.93463804014</v>
      </c>
      <c r="G2515" s="5">
        <v>157031.01624561675</v>
      </c>
    </row>
    <row r="2516" spans="1:7" x14ac:dyDescent="0.2">
      <c r="A2516" s="11">
        <v>42109.625</v>
      </c>
      <c r="B2516" s="5">
        <v>300372.82753027609</v>
      </c>
      <c r="C2516" s="5">
        <v>557446.26719334524</v>
      </c>
      <c r="D2516" s="5">
        <v>123879.18621031285</v>
      </c>
      <c r="E2516" s="5">
        <v>445041.52326123614</v>
      </c>
      <c r="F2516" s="5">
        <v>984899.76635123952</v>
      </c>
      <c r="G2516" s="5">
        <v>157184.76677395386</v>
      </c>
    </row>
    <row r="2517" spans="1:7" x14ac:dyDescent="0.2">
      <c r="A2517" s="11">
        <v>42109.666666666664</v>
      </c>
      <c r="B2517" s="5">
        <v>315602.45695539721</v>
      </c>
      <c r="C2517" s="5">
        <v>529302.95876772457</v>
      </c>
      <c r="D2517" s="5">
        <v>132501.22105296864</v>
      </c>
      <c r="E2517" s="5">
        <v>447351.57598833455</v>
      </c>
      <c r="F2517" s="5">
        <v>967242.18887584331</v>
      </c>
      <c r="G2517" s="5">
        <v>156574.02439818811</v>
      </c>
    </row>
    <row r="2518" spans="1:7" x14ac:dyDescent="0.2">
      <c r="A2518" s="11">
        <v>42109.708333333336</v>
      </c>
      <c r="B2518" s="5">
        <v>329215.21150832257</v>
      </c>
      <c r="C2518" s="5">
        <v>519344.09399137023</v>
      </c>
      <c r="D2518" s="5">
        <v>140788.6903587353</v>
      </c>
      <c r="E2518" s="5">
        <v>455683.66197773529</v>
      </c>
      <c r="F2518" s="5">
        <v>989684.90523011924</v>
      </c>
      <c r="G2518" s="5">
        <v>157252.76258513314</v>
      </c>
    </row>
    <row r="2519" spans="1:7" x14ac:dyDescent="0.2">
      <c r="A2519" s="11">
        <v>42109.75</v>
      </c>
      <c r="B2519" s="5">
        <v>400466.00203121069</v>
      </c>
      <c r="C2519" s="5">
        <v>452877.30778549606</v>
      </c>
      <c r="D2519" s="5">
        <v>147556.4940481316</v>
      </c>
      <c r="E2519" s="5">
        <v>442659.28890362056</v>
      </c>
      <c r="F2519" s="5">
        <v>987921.90092976671</v>
      </c>
      <c r="G2519" s="5">
        <v>153835.77308569499</v>
      </c>
    </row>
    <row r="2520" spans="1:7" x14ac:dyDescent="0.2">
      <c r="A2520" s="11">
        <v>42109.791666666664</v>
      </c>
      <c r="B2520" s="5">
        <v>399229.20659964933</v>
      </c>
      <c r="C2520" s="5">
        <v>413001.46911817457</v>
      </c>
      <c r="D2520" s="5">
        <v>141900.87994312003</v>
      </c>
      <c r="E2520" s="5">
        <v>454315.16432775668</v>
      </c>
      <c r="F2520" s="5">
        <v>974402.92295629019</v>
      </c>
      <c r="G2520" s="5">
        <v>147118.1669177752</v>
      </c>
    </row>
    <row r="2521" spans="1:7" x14ac:dyDescent="0.2">
      <c r="A2521" s="11">
        <v>42109.833333333336</v>
      </c>
      <c r="B2521" s="5">
        <v>405055.79209679546</v>
      </c>
      <c r="C2521" s="5">
        <v>400226.09874547564</v>
      </c>
      <c r="D2521" s="5">
        <v>144196.00900777327</v>
      </c>
      <c r="E2521" s="5">
        <v>447785.00072519918</v>
      </c>
      <c r="F2521" s="5">
        <v>1007469.3515075067</v>
      </c>
      <c r="G2521" s="5">
        <v>142982.58168678018</v>
      </c>
    </row>
    <row r="2522" spans="1:7" x14ac:dyDescent="0.2">
      <c r="A2522" s="11">
        <v>42109.875</v>
      </c>
      <c r="B2522" s="5">
        <v>425130.53157525987</v>
      </c>
      <c r="C2522" s="5">
        <v>408151.5154094373</v>
      </c>
      <c r="D2522" s="5">
        <v>160257.6896198969</v>
      </c>
      <c r="E2522" s="5">
        <v>458915.11097206996</v>
      </c>
      <c r="F2522" s="5">
        <v>1012960.2741360142</v>
      </c>
      <c r="G2522" s="5">
        <v>148711.16878232948</v>
      </c>
    </row>
    <row r="2523" spans="1:7" x14ac:dyDescent="0.2">
      <c r="A2523" s="11">
        <v>42109.916666666664</v>
      </c>
      <c r="B2523" s="5">
        <v>441609.11638130638</v>
      </c>
      <c r="C2523" s="5">
        <v>381279.70746986376</v>
      </c>
      <c r="D2523" s="5">
        <v>153937.57690504802</v>
      </c>
      <c r="E2523" s="5">
        <v>466476.73049404327</v>
      </c>
      <c r="F2523" s="5">
        <v>1017260.4111528283</v>
      </c>
      <c r="G2523" s="5">
        <v>144969.06931099846</v>
      </c>
    </row>
    <row r="2524" spans="1:7" x14ac:dyDescent="0.2">
      <c r="A2524" s="11">
        <v>42109.958333333336</v>
      </c>
      <c r="B2524" s="5">
        <v>395181.58711009182</v>
      </c>
      <c r="C2524" s="5">
        <v>364871.98703255068</v>
      </c>
      <c r="D2524" s="5">
        <v>148249.41701974921</v>
      </c>
      <c r="E2524" s="5">
        <v>448605.37941950763</v>
      </c>
      <c r="F2524" s="5">
        <v>1040006.9702582024</v>
      </c>
      <c r="G2524" s="5">
        <v>130608.18400040915</v>
      </c>
    </row>
    <row r="2525" spans="1:7" x14ac:dyDescent="0.2">
      <c r="A2525" s="11">
        <v>42110</v>
      </c>
      <c r="B2525" s="5">
        <v>318859.02698261256</v>
      </c>
      <c r="C2525" s="5">
        <v>341337.25871991209</v>
      </c>
      <c r="D2525" s="5">
        <v>130296.56744550577</v>
      </c>
      <c r="E2525" s="5">
        <v>482041.39240441838</v>
      </c>
      <c r="F2525" s="5">
        <v>1060613.8799616159</v>
      </c>
      <c r="G2525" s="5">
        <v>116461.27550797058</v>
      </c>
    </row>
    <row r="2526" spans="1:7" x14ac:dyDescent="0.2">
      <c r="A2526" s="11">
        <v>42110.041666666664</v>
      </c>
      <c r="B2526" s="5">
        <v>286829.23794106813</v>
      </c>
      <c r="C2526" s="5">
        <v>337381.38067507953</v>
      </c>
      <c r="D2526" s="5">
        <v>121076.48317055198</v>
      </c>
      <c r="E2526" s="5">
        <v>462826.83040129876</v>
      </c>
      <c r="F2526" s="5">
        <v>1024983.0664771695</v>
      </c>
      <c r="G2526" s="5">
        <v>106695.55711626018</v>
      </c>
    </row>
    <row r="2527" spans="1:7" x14ac:dyDescent="0.2">
      <c r="A2527" s="11">
        <v>42110.083333333336</v>
      </c>
      <c r="B2527" s="5">
        <v>263731.85711987148</v>
      </c>
      <c r="C2527" s="5">
        <v>328285.85727396468</v>
      </c>
      <c r="D2527" s="5">
        <v>114885.41431307475</v>
      </c>
      <c r="E2527" s="5">
        <v>472957.02698900417</v>
      </c>
      <c r="F2527" s="5">
        <v>1009362.0958255457</v>
      </c>
      <c r="G2527" s="5">
        <v>101836.54645123771</v>
      </c>
    </row>
    <row r="2528" spans="1:7" x14ac:dyDescent="0.2">
      <c r="A2528" s="11">
        <v>42110.125</v>
      </c>
      <c r="B2528" s="5">
        <v>258981.95321555022</v>
      </c>
      <c r="C2528" s="5">
        <v>330029.11801208701</v>
      </c>
      <c r="D2528" s="5">
        <v>124442.73323140241</v>
      </c>
      <c r="E2528" s="5">
        <v>462561.92554333742</v>
      </c>
      <c r="F2528" s="5">
        <v>1009830.9799479799</v>
      </c>
      <c r="G2528" s="5">
        <v>99716.537052508094</v>
      </c>
    </row>
    <row r="2529" spans="1:7" x14ac:dyDescent="0.2">
      <c r="A2529" s="11">
        <v>42110.166666666664</v>
      </c>
      <c r="B2529" s="5">
        <v>254111.89039468428</v>
      </c>
      <c r="C2529" s="5">
        <v>343599.08196487499</v>
      </c>
      <c r="D2529" s="5">
        <v>127537.07622505142</v>
      </c>
      <c r="E2529" s="5">
        <v>452385.05094349332</v>
      </c>
      <c r="F2529" s="5">
        <v>1031672.599996757</v>
      </c>
      <c r="G2529" s="5">
        <v>99042.028604993771</v>
      </c>
    </row>
    <row r="2530" spans="1:7" x14ac:dyDescent="0.2">
      <c r="A2530" s="11">
        <v>42110.208333333336</v>
      </c>
      <c r="B2530" s="5">
        <v>272630.36207250471</v>
      </c>
      <c r="C2530" s="5">
        <v>336252.88566305977</v>
      </c>
      <c r="D2530" s="5">
        <v>128772.52354410436</v>
      </c>
      <c r="E2530" s="5">
        <v>455365.15658787376</v>
      </c>
      <c r="F2530" s="5">
        <v>1016121.9011326573</v>
      </c>
      <c r="G2530" s="5">
        <v>99667.040101723192</v>
      </c>
    </row>
    <row r="2531" spans="1:7" x14ac:dyDescent="0.2">
      <c r="A2531" s="11">
        <v>42110.25</v>
      </c>
      <c r="B2531" s="5">
        <v>294576.02257938596</v>
      </c>
      <c r="C2531" s="5">
        <v>339100.78253983619</v>
      </c>
      <c r="D2531" s="5">
        <v>132950.17365727012</v>
      </c>
      <c r="E2531" s="5">
        <v>461159.23119220679</v>
      </c>
      <c r="F2531" s="5">
        <v>1030831.1294064263</v>
      </c>
      <c r="G2531" s="5">
        <v>105193.46965100618</v>
      </c>
    </row>
    <row r="2532" spans="1:7" x14ac:dyDescent="0.2">
      <c r="A2532" s="11">
        <v>42110.291666666664</v>
      </c>
      <c r="B2532" s="5">
        <v>309714.40975744609</v>
      </c>
      <c r="C2532" s="5">
        <v>358719.45422894374</v>
      </c>
      <c r="D2532" s="5">
        <v>131089.45651500698</v>
      </c>
      <c r="E2532" s="5">
        <v>438910.58301693649</v>
      </c>
      <c r="F2532" s="5">
        <v>974453.95273218898</v>
      </c>
      <c r="G2532" s="5">
        <v>114903.52147200555</v>
      </c>
    </row>
    <row r="2533" spans="1:7" x14ac:dyDescent="0.2">
      <c r="A2533" s="11">
        <v>42110.333333333336</v>
      </c>
      <c r="B2533" s="5">
        <v>333565.64820243325</v>
      </c>
      <c r="C2533" s="5">
        <v>434605.19252751983</v>
      </c>
      <c r="D2533" s="5">
        <v>151908.34751685578</v>
      </c>
      <c r="E2533" s="5">
        <v>448554.82651775621</v>
      </c>
      <c r="F2533" s="5">
        <v>976688.63450719439</v>
      </c>
      <c r="G2533" s="5">
        <v>133951.88801453364</v>
      </c>
    </row>
    <row r="2534" spans="1:7" x14ac:dyDescent="0.2">
      <c r="A2534" s="11">
        <v>42110.375</v>
      </c>
      <c r="B2534" s="5">
        <v>333750.38426559564</v>
      </c>
      <c r="C2534" s="5">
        <v>493562.12562825269</v>
      </c>
      <c r="D2534" s="5">
        <v>148940.58625009094</v>
      </c>
      <c r="E2534" s="5">
        <v>436359.38660165336</v>
      </c>
      <c r="F2534" s="5">
        <v>978970.49181601289</v>
      </c>
      <c r="G2534" s="5">
        <v>146505.31467198607</v>
      </c>
    </row>
    <row r="2535" spans="1:7" x14ac:dyDescent="0.2">
      <c r="A2535" s="11">
        <v>42110.416666666664</v>
      </c>
      <c r="B2535" s="5">
        <v>337055.06888359081</v>
      </c>
      <c r="C2535" s="5">
        <v>513713.98262105521</v>
      </c>
      <c r="D2535" s="5">
        <v>138803.58834142552</v>
      </c>
      <c r="E2535" s="5">
        <v>424731.40636761993</v>
      </c>
      <c r="F2535" s="5">
        <v>953896.6907279666</v>
      </c>
      <c r="G2535" s="5">
        <v>152397.78167186145</v>
      </c>
    </row>
    <row r="2536" spans="1:7" x14ac:dyDescent="0.2">
      <c r="A2536" s="11">
        <v>42110.458333333336</v>
      </c>
      <c r="B2536" s="5">
        <v>331728.54372812691</v>
      </c>
      <c r="C2536" s="5">
        <v>551430.06011018739</v>
      </c>
      <c r="D2536" s="5">
        <v>130860.42097870524</v>
      </c>
      <c r="E2536" s="5">
        <v>397698.9543165309</v>
      </c>
      <c r="F2536" s="5">
        <v>983078.06272255478</v>
      </c>
      <c r="G2536" s="5">
        <v>157458.02993982253</v>
      </c>
    </row>
    <row r="2537" spans="1:7" x14ac:dyDescent="0.2">
      <c r="A2537" s="11">
        <v>42110.5</v>
      </c>
      <c r="B2537" s="5">
        <v>348456.83628908312</v>
      </c>
      <c r="C2537" s="5">
        <v>560326.12721887103</v>
      </c>
      <c r="D2537" s="5">
        <v>129308.56573014455</v>
      </c>
      <c r="E2537" s="5">
        <v>379311.02042535384</v>
      </c>
      <c r="F2537" s="5">
        <v>989146.06077406695</v>
      </c>
      <c r="G2537" s="5">
        <v>160020.34209088929</v>
      </c>
    </row>
    <row r="2538" spans="1:7" x14ac:dyDescent="0.2">
      <c r="A2538" s="11">
        <v>42110.541666666664</v>
      </c>
      <c r="B2538" s="5">
        <v>332019.4646681078</v>
      </c>
      <c r="C2538" s="5">
        <v>541196.24160527415</v>
      </c>
      <c r="D2538" s="5">
        <v>121123.12256040661</v>
      </c>
      <c r="E2538" s="5">
        <v>409688.17822409095</v>
      </c>
      <c r="F2538" s="5">
        <v>994189.42413976148</v>
      </c>
      <c r="G2538" s="5">
        <v>159438.98790469053</v>
      </c>
    </row>
    <row r="2539" spans="1:7" x14ac:dyDescent="0.2">
      <c r="A2539" s="11">
        <v>42110.583333333336</v>
      </c>
      <c r="B2539" s="5">
        <v>287379.04205705528</v>
      </c>
      <c r="C2539" s="5">
        <v>590630.32066814578</v>
      </c>
      <c r="D2539" s="5">
        <v>123100.2430286712</v>
      </c>
      <c r="E2539" s="5">
        <v>400166.10989044578</v>
      </c>
      <c r="F2539" s="5">
        <v>1005420.471453254</v>
      </c>
      <c r="G2539" s="5">
        <v>160464.56472495385</v>
      </c>
    </row>
    <row r="2540" spans="1:7" x14ac:dyDescent="0.2">
      <c r="A2540" s="11">
        <v>42110.625</v>
      </c>
      <c r="B2540" s="5">
        <v>286961.49492322828</v>
      </c>
      <c r="C2540" s="5">
        <v>574445.57789134968</v>
      </c>
      <c r="D2540" s="5">
        <v>117994.39326034911</v>
      </c>
      <c r="E2540" s="5">
        <v>417251.06445859227</v>
      </c>
      <c r="F2540" s="5">
        <v>978381.31835535017</v>
      </c>
      <c r="G2540" s="5">
        <v>159445.4075092166</v>
      </c>
    </row>
    <row r="2541" spans="1:7" x14ac:dyDescent="0.2">
      <c r="A2541" s="11">
        <v>42110.666666666664</v>
      </c>
      <c r="B2541" s="5">
        <v>250469.07471244439</v>
      </c>
      <c r="C2541" s="5">
        <v>503825.76844164776</v>
      </c>
      <c r="D2541" s="5">
        <v>106024.16595682011</v>
      </c>
      <c r="E2541" s="5">
        <v>379056.63004557067</v>
      </c>
      <c r="F2541" s="5">
        <v>944669.6254416008</v>
      </c>
      <c r="G2541" s="5">
        <v>159045.64213640246</v>
      </c>
    </row>
    <row r="2542" spans="1:7" x14ac:dyDescent="0.2">
      <c r="A2542" s="11">
        <v>42110.708333333336</v>
      </c>
      <c r="B2542" s="5">
        <v>330027.86111701274</v>
      </c>
      <c r="C2542" s="5">
        <v>547349.66393952677</v>
      </c>
      <c r="D2542" s="5">
        <v>127227.26500234527</v>
      </c>
      <c r="E2542" s="5">
        <v>399788.85088041035</v>
      </c>
      <c r="F2542" s="5">
        <v>907001.06638003862</v>
      </c>
      <c r="G2542" s="5">
        <v>159062.90107318122</v>
      </c>
    </row>
    <row r="2543" spans="1:7" x14ac:dyDescent="0.2">
      <c r="A2543" s="11">
        <v>42110.75</v>
      </c>
      <c r="B2543" s="5">
        <v>371869.48956180899</v>
      </c>
      <c r="C2543" s="5">
        <v>481848.27907574247</v>
      </c>
      <c r="D2543" s="5">
        <v>127686.50220346145</v>
      </c>
      <c r="E2543" s="5">
        <v>423165.23825685342</v>
      </c>
      <c r="F2543" s="5">
        <v>1003937.7270035604</v>
      </c>
      <c r="G2543" s="5">
        <v>154440.93580519047</v>
      </c>
    </row>
    <row r="2544" spans="1:7" x14ac:dyDescent="0.2">
      <c r="A2544" s="11">
        <v>42110.791666666664</v>
      </c>
      <c r="B2544" s="5">
        <v>387266.9653065654</v>
      </c>
      <c r="C2544" s="5">
        <v>449523.17316557694</v>
      </c>
      <c r="D2544" s="5">
        <v>124864.22230519375</v>
      </c>
      <c r="E2544" s="5">
        <v>417436.2317612904</v>
      </c>
      <c r="F2544" s="5">
        <v>992177.42217455723</v>
      </c>
      <c r="G2544" s="5">
        <v>148400.01795049637</v>
      </c>
    </row>
    <row r="2545" spans="1:7" x14ac:dyDescent="0.2">
      <c r="A2545" s="11">
        <v>42110.833333333336</v>
      </c>
      <c r="B2545" s="5">
        <v>370018.5668650014</v>
      </c>
      <c r="C2545" s="5">
        <v>431799.70609042695</v>
      </c>
      <c r="D2545" s="5">
        <v>129480.43200495171</v>
      </c>
      <c r="E2545" s="5">
        <v>438153.50368551956</v>
      </c>
      <c r="F2545" s="5">
        <v>1014849.1642119674</v>
      </c>
      <c r="G2545" s="5">
        <v>145079.34251771684</v>
      </c>
    </row>
    <row r="2546" spans="1:7" x14ac:dyDescent="0.2">
      <c r="A2546" s="11">
        <v>42110.875</v>
      </c>
      <c r="B2546" s="5">
        <v>403768.51670087536</v>
      </c>
      <c r="C2546" s="5">
        <v>435640.32153103035</v>
      </c>
      <c r="D2546" s="5">
        <v>147624.8184439895</v>
      </c>
      <c r="E2546" s="5">
        <v>429749.47760646162</v>
      </c>
      <c r="F2546" s="5">
        <v>1014440.7118802171</v>
      </c>
      <c r="G2546" s="5">
        <v>149117.48375166161</v>
      </c>
    </row>
    <row r="2547" spans="1:7" x14ac:dyDescent="0.2">
      <c r="A2547" s="11">
        <v>42110.916666666664</v>
      </c>
      <c r="B2547" s="5">
        <v>403477.42955342302</v>
      </c>
      <c r="C2547" s="5">
        <v>405756.07853907003</v>
      </c>
      <c r="D2547" s="5">
        <v>141056.64193117482</v>
      </c>
      <c r="E2547" s="5">
        <v>445813.34802553611</v>
      </c>
      <c r="F2547" s="5">
        <v>1020678.5204409998</v>
      </c>
      <c r="G2547" s="5">
        <v>144529.25640527657</v>
      </c>
    </row>
    <row r="2548" spans="1:7" x14ac:dyDescent="0.2">
      <c r="A2548" s="11">
        <v>42110.958333333336</v>
      </c>
      <c r="B2548" s="5">
        <v>371327.37447289767</v>
      </c>
      <c r="C2548" s="5">
        <v>378341.98023081658</v>
      </c>
      <c r="D2548" s="5">
        <v>129701.5773681974</v>
      </c>
      <c r="E2548" s="5">
        <v>442733.16933088982</v>
      </c>
      <c r="F2548" s="5">
        <v>990625.40842959913</v>
      </c>
      <c r="G2548" s="5">
        <v>130075.28682905962</v>
      </c>
    </row>
    <row r="2549" spans="1:7" x14ac:dyDescent="0.2">
      <c r="A2549" s="11">
        <v>42111</v>
      </c>
      <c r="B2549" s="5">
        <v>301301.82246695051</v>
      </c>
      <c r="C2549" s="5">
        <v>353335.49094378547</v>
      </c>
      <c r="D2549" s="5">
        <v>120262.86470472786</v>
      </c>
      <c r="E2549" s="5">
        <v>456059.86156851862</v>
      </c>
      <c r="F2549" s="5">
        <v>1008393.2795194305</v>
      </c>
      <c r="G2549" s="5">
        <v>115340.8845286482</v>
      </c>
    </row>
    <row r="2550" spans="1:7" x14ac:dyDescent="0.2">
      <c r="A2550" s="11">
        <v>42111.041666666664</v>
      </c>
      <c r="B2550" s="5">
        <v>267249.50744681724</v>
      </c>
      <c r="C2550" s="5">
        <v>347401.36428410379</v>
      </c>
      <c r="D2550" s="5">
        <v>109430.96834105632</v>
      </c>
      <c r="E2550" s="5">
        <v>451529.69553852384</v>
      </c>
      <c r="F2550" s="5">
        <v>1010675.6234749771</v>
      </c>
      <c r="G2550" s="5">
        <v>105209.77864630519</v>
      </c>
    </row>
    <row r="2551" spans="1:7" x14ac:dyDescent="0.2">
      <c r="A2551" s="11">
        <v>42111.083333333336</v>
      </c>
      <c r="B2551" s="5">
        <v>245103.38610156949</v>
      </c>
      <c r="C2551" s="5">
        <v>349637.13830714958</v>
      </c>
      <c r="D2551" s="5">
        <v>111372.55472655853</v>
      </c>
      <c r="E2551" s="5">
        <v>442232.12401911168</v>
      </c>
      <c r="F2551" s="5">
        <v>989621.48542852548</v>
      </c>
      <c r="G2551" s="5">
        <v>100317.55002764484</v>
      </c>
    </row>
    <row r="2552" spans="1:7" x14ac:dyDescent="0.2">
      <c r="A2552" s="11">
        <v>42111.125</v>
      </c>
      <c r="B2552" s="5">
        <v>214623.70316185948</v>
      </c>
      <c r="C2552" s="5">
        <v>333683.40674545174</v>
      </c>
      <c r="D2552" s="5">
        <v>108062.16001358011</v>
      </c>
      <c r="E2552" s="5">
        <v>484867.24588496319</v>
      </c>
      <c r="F2552" s="5">
        <v>1018691.5710493532</v>
      </c>
      <c r="G2552" s="5">
        <v>97926.707313357838</v>
      </c>
    </row>
    <row r="2553" spans="1:7" x14ac:dyDescent="0.2">
      <c r="A2553" s="11">
        <v>42111.166666666664</v>
      </c>
      <c r="B2553" s="5">
        <v>223617.27890102001</v>
      </c>
      <c r="C2553" s="5">
        <v>339452.11492257315</v>
      </c>
      <c r="D2553" s="5">
        <v>109309.41648780243</v>
      </c>
      <c r="E2553" s="5">
        <v>466276.41010939173</v>
      </c>
      <c r="F2553" s="5">
        <v>1016281.0930103225</v>
      </c>
      <c r="G2553" s="5">
        <v>96819.015551711564</v>
      </c>
    </row>
    <row r="2554" spans="1:7" x14ac:dyDescent="0.2">
      <c r="A2554" s="11">
        <v>42111.208333333336</v>
      </c>
      <c r="B2554" s="5">
        <v>232988.6389302247</v>
      </c>
      <c r="C2554" s="5">
        <v>328705.52797676355</v>
      </c>
      <c r="D2554" s="5">
        <v>107125.8108689457</v>
      </c>
      <c r="E2554" s="5">
        <v>480229.70281374833</v>
      </c>
      <c r="F2554" s="5">
        <v>987301.88379948295</v>
      </c>
      <c r="G2554" s="5">
        <v>97627.235762033131</v>
      </c>
    </row>
    <row r="2555" spans="1:7" x14ac:dyDescent="0.2">
      <c r="A2555" s="11">
        <v>42111.25</v>
      </c>
      <c r="B2555" s="5">
        <v>241737.48497664771</v>
      </c>
      <c r="C2555" s="5">
        <v>339360.33353839972</v>
      </c>
      <c r="D2555" s="5">
        <v>120137.62235041631</v>
      </c>
      <c r="E2555" s="5">
        <v>474570.28150576813</v>
      </c>
      <c r="F2555" s="5">
        <v>1007162.6375407134</v>
      </c>
      <c r="G2555" s="5">
        <v>102814.90618026741</v>
      </c>
    </row>
    <row r="2556" spans="1:7" x14ac:dyDescent="0.2">
      <c r="A2556" s="11">
        <v>42111.291666666664</v>
      </c>
      <c r="B2556" s="5">
        <v>294402.47174052976</v>
      </c>
      <c r="C2556" s="5">
        <v>357980.8587097837</v>
      </c>
      <c r="D2556" s="5">
        <v>128073.26174277651</v>
      </c>
      <c r="E2556" s="5">
        <v>444711.4991441989</v>
      </c>
      <c r="F2556" s="5">
        <v>994492.70238065498</v>
      </c>
      <c r="G2556" s="5">
        <v>111877.8478659041</v>
      </c>
    </row>
    <row r="2557" spans="1:7" x14ac:dyDescent="0.2">
      <c r="A2557" s="11">
        <v>42111.333333333336</v>
      </c>
      <c r="B2557" s="5">
        <v>318171.09078198345</v>
      </c>
      <c r="C2557" s="5">
        <v>429207.03345348535</v>
      </c>
      <c r="D2557" s="5">
        <v>136950.10173022278</v>
      </c>
      <c r="E2557" s="5">
        <v>439564.23414093564</v>
      </c>
      <c r="F2557" s="5">
        <v>969546.46113295376</v>
      </c>
      <c r="G2557" s="5">
        <v>131613.27208286268</v>
      </c>
    </row>
    <row r="2558" spans="1:7" x14ac:dyDescent="0.2">
      <c r="A2558" s="11">
        <v>42111.375</v>
      </c>
      <c r="B2558" s="5">
        <v>338791.95840784506</v>
      </c>
      <c r="C2558" s="5">
        <v>491517.9839226678</v>
      </c>
      <c r="D2558" s="5">
        <v>132695.66118450835</v>
      </c>
      <c r="E2558" s="5">
        <v>415757.67593743798</v>
      </c>
      <c r="F2558" s="5">
        <v>970808.30689987086</v>
      </c>
      <c r="G2558" s="5">
        <v>144598.67212898339</v>
      </c>
    </row>
    <row r="2559" spans="1:7" x14ac:dyDescent="0.2">
      <c r="A2559" s="11">
        <v>42111.416666666664</v>
      </c>
      <c r="B2559" s="5">
        <v>346916.70607845194</v>
      </c>
      <c r="C2559" s="5">
        <v>518000.67902028648</v>
      </c>
      <c r="D2559" s="5">
        <v>127365.97224034084</v>
      </c>
      <c r="E2559" s="5">
        <v>405777.03494668484</v>
      </c>
      <c r="F2559" s="5">
        <v>950167.54605005705</v>
      </c>
      <c r="G2559" s="5">
        <v>151519.19579635331</v>
      </c>
    </row>
    <row r="2560" spans="1:7" x14ac:dyDescent="0.2">
      <c r="A2560" s="11">
        <v>42111.458333333336</v>
      </c>
      <c r="B2560" s="5">
        <v>321765.18588579842</v>
      </c>
      <c r="C2560" s="5">
        <v>537916.00208374846</v>
      </c>
      <c r="D2560" s="5">
        <v>122763.44514965139</v>
      </c>
      <c r="E2560" s="5">
        <v>419510.19138281443</v>
      </c>
      <c r="F2560" s="5">
        <v>956843.73571636248</v>
      </c>
      <c r="G2560" s="5">
        <v>154762.65598590838</v>
      </c>
    </row>
    <row r="2561" spans="1:7" x14ac:dyDescent="0.2">
      <c r="A2561" s="11">
        <v>42111.5</v>
      </c>
      <c r="B2561" s="5">
        <v>297936.11814814649</v>
      </c>
      <c r="C2561" s="5">
        <v>567931.21701735398</v>
      </c>
      <c r="D2561" s="5">
        <v>128767.42256661924</v>
      </c>
      <c r="E2561" s="5">
        <v>418215.58233613893</v>
      </c>
      <c r="F2561" s="5">
        <v>1002817.0963841763</v>
      </c>
      <c r="G2561" s="5">
        <v>157565.99328883764</v>
      </c>
    </row>
    <row r="2562" spans="1:7" x14ac:dyDescent="0.2">
      <c r="A2562" s="11">
        <v>42111.541666666664</v>
      </c>
      <c r="B2562" s="5">
        <v>323728.27480549354</v>
      </c>
      <c r="C2562" s="5">
        <v>536193.34165848757</v>
      </c>
      <c r="D2562" s="5">
        <v>117622.6066753596</v>
      </c>
      <c r="E2562" s="5">
        <v>414817.18452293362</v>
      </c>
      <c r="F2562" s="5">
        <v>984892.68077487976</v>
      </c>
      <c r="G2562" s="5">
        <v>157639.75874458312</v>
      </c>
    </row>
    <row r="2563" spans="1:7" x14ac:dyDescent="0.2">
      <c r="A2563" s="11">
        <v>42111.583333333336</v>
      </c>
      <c r="B2563" s="5">
        <v>311505.84314705257</v>
      </c>
      <c r="C2563" s="5">
        <v>545278.29564633488</v>
      </c>
      <c r="D2563" s="5">
        <v>119735.42582239727</v>
      </c>
      <c r="E2563" s="5">
        <v>413354.58528288314</v>
      </c>
      <c r="F2563" s="5">
        <v>976629.44853213429</v>
      </c>
      <c r="G2563" s="5">
        <v>156808.96992458045</v>
      </c>
    </row>
    <row r="2564" spans="1:7" x14ac:dyDescent="0.2">
      <c r="A2564" s="11">
        <v>42111.625</v>
      </c>
      <c r="B2564" s="5">
        <v>300891.12369218178</v>
      </c>
      <c r="C2564" s="5">
        <v>547594.01433865319</v>
      </c>
      <c r="D2564" s="5">
        <v>115414.04959328602</v>
      </c>
      <c r="E2564" s="5">
        <v>408211.35585962125</v>
      </c>
      <c r="F2564" s="5">
        <v>982854.87680015655</v>
      </c>
      <c r="G2564" s="5">
        <v>156440.92259780466</v>
      </c>
    </row>
    <row r="2565" spans="1:7" x14ac:dyDescent="0.2">
      <c r="A2565" s="11">
        <v>42111.666666666664</v>
      </c>
      <c r="B2565" s="5">
        <v>290586.21598802815</v>
      </c>
      <c r="C2565" s="5">
        <v>537206.93870305957</v>
      </c>
      <c r="D2565" s="5">
        <v>113844.16560378687</v>
      </c>
      <c r="E2565" s="5">
        <v>425676.8452947145</v>
      </c>
      <c r="F2565" s="5">
        <v>1021019.5722009211</v>
      </c>
      <c r="G2565" s="5">
        <v>155243.4063697138</v>
      </c>
    </row>
    <row r="2566" spans="1:7" x14ac:dyDescent="0.2">
      <c r="A2566" s="11">
        <v>42111.708333333336</v>
      </c>
      <c r="B2566" s="5">
        <v>305262.05730331864</v>
      </c>
      <c r="C2566" s="5">
        <v>508684.01233663177</v>
      </c>
      <c r="D2566" s="5">
        <v>116519.65007129032</v>
      </c>
      <c r="E2566" s="5">
        <v>442652.17847869318</v>
      </c>
      <c r="F2566" s="5">
        <v>1004818.314257888</v>
      </c>
      <c r="G2566" s="5">
        <v>154103.78657496526</v>
      </c>
    </row>
    <row r="2567" spans="1:7" x14ac:dyDescent="0.2">
      <c r="A2567" s="11">
        <v>42111.75</v>
      </c>
      <c r="B2567" s="5">
        <v>356347.98986046412</v>
      </c>
      <c r="C2567" s="5">
        <v>467316.25618538208</v>
      </c>
      <c r="D2567" s="5">
        <v>126404.90400341783</v>
      </c>
      <c r="E2567" s="5">
        <v>419649.88419988262</v>
      </c>
      <c r="F2567" s="5">
        <v>995588.26096061233</v>
      </c>
      <c r="G2567" s="5">
        <v>149609.53343938358</v>
      </c>
    </row>
    <row r="2568" spans="1:7" x14ac:dyDescent="0.2">
      <c r="A2568" s="11">
        <v>42111.791666666664</v>
      </c>
      <c r="B2568" s="5">
        <v>351553.53315830592</v>
      </c>
      <c r="C2568" s="5">
        <v>442956.81653436559</v>
      </c>
      <c r="D2568" s="5">
        <v>126969.86460172883</v>
      </c>
      <c r="E2568" s="5">
        <v>416923.73972899705</v>
      </c>
      <c r="F2568" s="5">
        <v>1013197.8161368888</v>
      </c>
      <c r="G2568" s="5">
        <v>143006.22023054893</v>
      </c>
    </row>
    <row r="2569" spans="1:7" x14ac:dyDescent="0.2">
      <c r="A2569" s="11">
        <v>42111.833333333336</v>
      </c>
      <c r="B2569" s="5">
        <v>358955.76114805392</v>
      </c>
      <c r="C2569" s="5">
        <v>429692.02509758214</v>
      </c>
      <c r="D2569" s="5">
        <v>123602.4159731035</v>
      </c>
      <c r="E2569" s="5">
        <v>412077.63527002383</v>
      </c>
      <c r="F2569" s="5">
        <v>992063.39111325063</v>
      </c>
      <c r="G2569" s="5">
        <v>138850.83621923995</v>
      </c>
    </row>
    <row r="2570" spans="1:7" x14ac:dyDescent="0.2">
      <c r="A2570" s="11">
        <v>42111.875</v>
      </c>
      <c r="B2570" s="5">
        <v>371991.72740833007</v>
      </c>
      <c r="C2570" s="5">
        <v>434300.08498513867</v>
      </c>
      <c r="D2570" s="5">
        <v>146283.90734928541</v>
      </c>
      <c r="E2570" s="5">
        <v>414801.39707704837</v>
      </c>
      <c r="F2570" s="5">
        <v>997962.61034655559</v>
      </c>
      <c r="G2570" s="5">
        <v>141960.53464906776</v>
      </c>
    </row>
    <row r="2571" spans="1:7" x14ac:dyDescent="0.2">
      <c r="A2571" s="11">
        <v>42111.916666666664</v>
      </c>
      <c r="B2571" s="5">
        <v>361697.72033463494</v>
      </c>
      <c r="C2571" s="5">
        <v>403464.75610146305</v>
      </c>
      <c r="D2571" s="5">
        <v>141877.67974849432</v>
      </c>
      <c r="E2571" s="5">
        <v>450358.85522600822</v>
      </c>
      <c r="F2571" s="5">
        <v>963983.14493718802</v>
      </c>
      <c r="G2571" s="5">
        <v>138634.45954892991</v>
      </c>
    </row>
    <row r="2572" spans="1:7" x14ac:dyDescent="0.2">
      <c r="A2572" s="11">
        <v>42111.958333333336</v>
      </c>
      <c r="B2572" s="5">
        <v>344299.70560691756</v>
      </c>
      <c r="C2572" s="5">
        <v>388451.93875324365</v>
      </c>
      <c r="D2572" s="5">
        <v>134530.41268349954</v>
      </c>
      <c r="E2572" s="5">
        <v>436442.22127844905</v>
      </c>
      <c r="F2572" s="5">
        <v>1018143.5484360106</v>
      </c>
      <c r="G2572" s="5">
        <v>128104.73822293246</v>
      </c>
    </row>
    <row r="2573" spans="1:7" x14ac:dyDescent="0.2">
      <c r="A2573" s="11">
        <v>42112</v>
      </c>
      <c r="B2573" s="5">
        <v>288750.67081712169</v>
      </c>
      <c r="C2573" s="5">
        <v>353512.36935390887</v>
      </c>
      <c r="D2573" s="5">
        <v>121083.04540362628</v>
      </c>
      <c r="E2573" s="5">
        <v>470302.13336582907</v>
      </c>
      <c r="F2573" s="5">
        <v>1045427.4848381019</v>
      </c>
      <c r="G2573" s="5">
        <v>116816.18364417438</v>
      </c>
    </row>
    <row r="2574" spans="1:7" x14ac:dyDescent="0.2">
      <c r="A2574" s="11">
        <v>42112.041666666664</v>
      </c>
      <c r="B2574" s="5">
        <v>268998.94005737652</v>
      </c>
      <c r="C2574" s="5">
        <v>357420.63153518474</v>
      </c>
      <c r="D2574" s="5">
        <v>118483.36659687239</v>
      </c>
      <c r="E2574" s="5">
        <v>435135.68932469096</v>
      </c>
      <c r="F2574" s="5">
        <v>1045005.8054482844</v>
      </c>
      <c r="G2574" s="5">
        <v>107335.88766927294</v>
      </c>
    </row>
    <row r="2575" spans="1:7" x14ac:dyDescent="0.2">
      <c r="A2575" s="11">
        <v>42112.083333333336</v>
      </c>
      <c r="B2575" s="5">
        <v>240035.27640483217</v>
      </c>
      <c r="C2575" s="5">
        <v>359348.96763215348</v>
      </c>
      <c r="D2575" s="5">
        <v>112326.48214202398</v>
      </c>
      <c r="E2575" s="5">
        <v>447507.34301627905</v>
      </c>
      <c r="F2575" s="5">
        <v>1032861.2638287164</v>
      </c>
      <c r="G2575" s="5">
        <v>101631.68907129217</v>
      </c>
    </row>
    <row r="2576" spans="1:7" x14ac:dyDescent="0.2">
      <c r="A2576" s="11">
        <v>42112.125</v>
      </c>
      <c r="B2576" s="5">
        <v>231635.92171186875</v>
      </c>
      <c r="C2576" s="5">
        <v>353690.23344825889</v>
      </c>
      <c r="D2576" s="5">
        <v>112574.98777376297</v>
      </c>
      <c r="E2576" s="5">
        <v>443845.00410370337</v>
      </c>
      <c r="F2576" s="5">
        <v>969320.77384637366</v>
      </c>
      <c r="G2576" s="5">
        <v>98426.326534765496</v>
      </c>
    </row>
    <row r="2577" spans="1:7" x14ac:dyDescent="0.2">
      <c r="A2577" s="11">
        <v>42112.166666666664</v>
      </c>
      <c r="B2577" s="5">
        <v>229297.92377246646</v>
      </c>
      <c r="C2577" s="5">
        <v>348840.26866347989</v>
      </c>
      <c r="D2577" s="5">
        <v>110977.9541828385</v>
      </c>
      <c r="E2577" s="5">
        <v>448143.61370352301</v>
      </c>
      <c r="F2577" s="5">
        <v>1013889.8569829175</v>
      </c>
      <c r="G2577" s="5">
        <v>96301.477434181375</v>
      </c>
    </row>
    <row r="2578" spans="1:7" x14ac:dyDescent="0.2">
      <c r="A2578" s="11">
        <v>42112.208333333336</v>
      </c>
      <c r="B2578" s="5">
        <v>239462.02666110903</v>
      </c>
      <c r="C2578" s="5">
        <v>337831.53901729261</v>
      </c>
      <c r="D2578" s="5">
        <v>113019.53092893076</v>
      </c>
      <c r="E2578" s="5">
        <v>451110.99790697114</v>
      </c>
      <c r="F2578" s="5">
        <v>1007333.2364176833</v>
      </c>
      <c r="G2578" s="5">
        <v>96235.171518897594</v>
      </c>
    </row>
    <row r="2579" spans="1:7" x14ac:dyDescent="0.2">
      <c r="A2579" s="11">
        <v>42112.25</v>
      </c>
      <c r="B2579" s="5">
        <v>259111.04888810657</v>
      </c>
      <c r="C2579" s="5">
        <v>334695.63249416481</v>
      </c>
      <c r="D2579" s="5">
        <v>117924.33109283268</v>
      </c>
      <c r="E2579" s="5">
        <v>445552.94393425586</v>
      </c>
      <c r="F2579" s="5">
        <v>1011524.1796416672</v>
      </c>
      <c r="G2579" s="5">
        <v>98144.113920219548</v>
      </c>
    </row>
    <row r="2580" spans="1:7" x14ac:dyDescent="0.2">
      <c r="A2580" s="11">
        <v>42112.291666666664</v>
      </c>
      <c r="B2580" s="5">
        <v>272177.14826196275</v>
      </c>
      <c r="C2580" s="5">
        <v>330636.12447394861</v>
      </c>
      <c r="D2580" s="5">
        <v>120576.17229559916</v>
      </c>
      <c r="E2580" s="5">
        <v>435759.89919575246</v>
      </c>
      <c r="F2580" s="5">
        <v>988489.75926374295</v>
      </c>
      <c r="G2580" s="5">
        <v>97782.966168401676</v>
      </c>
    </row>
    <row r="2581" spans="1:7" x14ac:dyDescent="0.2">
      <c r="A2581" s="11">
        <v>42112.333333333336</v>
      </c>
      <c r="B2581" s="5">
        <v>283822.50080267125</v>
      </c>
      <c r="C2581" s="5">
        <v>360562.00142392697</v>
      </c>
      <c r="D2581" s="5">
        <v>129908.93474903924</v>
      </c>
      <c r="E2581" s="5">
        <v>440183.11496670003</v>
      </c>
      <c r="F2581" s="5">
        <v>949895.88038061489</v>
      </c>
      <c r="G2581" s="5">
        <v>105862.56843177816</v>
      </c>
    </row>
    <row r="2582" spans="1:7" x14ac:dyDescent="0.2">
      <c r="A2582" s="11">
        <v>42112.375</v>
      </c>
      <c r="B2582" s="5">
        <v>313132.20790343441</v>
      </c>
      <c r="C2582" s="5">
        <v>397857.8579520869</v>
      </c>
      <c r="D2582" s="5">
        <v>136550.74052530443</v>
      </c>
      <c r="E2582" s="5">
        <v>441801.76970899099</v>
      </c>
      <c r="F2582" s="5">
        <v>961357.35491981835</v>
      </c>
      <c r="G2582" s="5">
        <v>116951.77529117302</v>
      </c>
    </row>
    <row r="2583" spans="1:7" x14ac:dyDescent="0.2">
      <c r="A2583" s="11">
        <v>42112.416666666664</v>
      </c>
      <c r="B2583" s="5">
        <v>341975.72859909851</v>
      </c>
      <c r="C2583" s="5">
        <v>444143.79442237056</v>
      </c>
      <c r="D2583" s="5">
        <v>136627.40443070009</v>
      </c>
      <c r="E2583" s="5">
        <v>420312.64560921834</v>
      </c>
      <c r="F2583" s="5">
        <v>982413.789938826</v>
      </c>
      <c r="G2583" s="5">
        <v>127085.44101581923</v>
      </c>
    </row>
    <row r="2584" spans="1:7" x14ac:dyDescent="0.2">
      <c r="A2584" s="11">
        <v>42112.458333333336</v>
      </c>
      <c r="B2584" s="5">
        <v>366915.0148398559</v>
      </c>
      <c r="C2584" s="5">
        <v>438014.07498942042</v>
      </c>
      <c r="D2584" s="5">
        <v>140226.25460275178</v>
      </c>
      <c r="E2584" s="5">
        <v>419372.31104116247</v>
      </c>
      <c r="F2584" s="5">
        <v>994443.73598688305</v>
      </c>
      <c r="G2584" s="5">
        <v>134058.99141652498</v>
      </c>
    </row>
    <row r="2585" spans="1:7" x14ac:dyDescent="0.2">
      <c r="A2585" s="11">
        <v>42112.5</v>
      </c>
      <c r="B2585" s="5">
        <v>413689.80623547063</v>
      </c>
      <c r="C2585" s="5">
        <v>428640.47406397003</v>
      </c>
      <c r="D2585" s="5">
        <v>134408.12918767036</v>
      </c>
      <c r="E2585" s="5">
        <v>402300.61928479932</v>
      </c>
      <c r="F2585" s="5">
        <v>991029.59773601219</v>
      </c>
      <c r="G2585" s="5">
        <v>137202.01779321468</v>
      </c>
    </row>
    <row r="2586" spans="1:7" x14ac:dyDescent="0.2">
      <c r="A2586" s="11">
        <v>42112.541666666664</v>
      </c>
      <c r="B2586" s="5">
        <v>399737.98486281687</v>
      </c>
      <c r="C2586" s="5">
        <v>423063.32484038448</v>
      </c>
      <c r="D2586" s="5">
        <v>132781.08379118986</v>
      </c>
      <c r="E2586" s="5">
        <v>413308.76922850043</v>
      </c>
      <c r="F2586" s="5">
        <v>974246.31030628318</v>
      </c>
      <c r="G2586" s="5">
        <v>138445.60118337951</v>
      </c>
    </row>
    <row r="2587" spans="1:7" x14ac:dyDescent="0.2">
      <c r="A2587" s="11">
        <v>42112.583333333336</v>
      </c>
      <c r="B2587" s="5">
        <v>390388.02695459657</v>
      </c>
      <c r="C2587" s="5">
        <v>423262.24542174384</v>
      </c>
      <c r="D2587" s="5">
        <v>135068.96040948734</v>
      </c>
      <c r="E2587" s="5">
        <v>420432.4570369065</v>
      </c>
      <c r="F2587" s="5">
        <v>1008779.8619472242</v>
      </c>
      <c r="G2587" s="5">
        <v>137097.6142249025</v>
      </c>
    </row>
    <row r="2588" spans="1:7" x14ac:dyDescent="0.2">
      <c r="A2588" s="11">
        <v>42112.625</v>
      </c>
      <c r="B2588" s="5">
        <v>382279.4132378049</v>
      </c>
      <c r="C2588" s="5">
        <v>419982.03858420282</v>
      </c>
      <c r="D2588" s="5">
        <v>124712.96140776694</v>
      </c>
      <c r="E2588" s="5">
        <v>426830.22309138125</v>
      </c>
      <c r="F2588" s="5">
        <v>1030400.4470521407</v>
      </c>
      <c r="G2588" s="5">
        <v>136102.53552582991</v>
      </c>
    </row>
    <row r="2589" spans="1:7" x14ac:dyDescent="0.2">
      <c r="A2589" s="11">
        <v>42112.666666666664</v>
      </c>
      <c r="B2589" s="5">
        <v>380729.64799278561</v>
      </c>
      <c r="C2589" s="5">
        <v>423003.08232253959</v>
      </c>
      <c r="D2589" s="5">
        <v>127100.11394060467</v>
      </c>
      <c r="E2589" s="5">
        <v>417236.05868301663</v>
      </c>
      <c r="F2589" s="5">
        <v>993275.68651032203</v>
      </c>
      <c r="G2589" s="5">
        <v>136502.53088447594</v>
      </c>
    </row>
    <row r="2590" spans="1:7" x14ac:dyDescent="0.2">
      <c r="A2590" s="11">
        <v>42112.708333333336</v>
      </c>
      <c r="B2590" s="5">
        <v>393879.63933652494</v>
      </c>
      <c r="C2590" s="5">
        <v>415710.33520674368</v>
      </c>
      <c r="D2590" s="5">
        <v>137113.09214885673</v>
      </c>
      <c r="E2590" s="5">
        <v>420221.67485763569</v>
      </c>
      <c r="F2590" s="5">
        <v>1054188.6540129432</v>
      </c>
      <c r="G2590" s="5">
        <v>138144.82971213519</v>
      </c>
    </row>
    <row r="2591" spans="1:7" x14ac:dyDescent="0.2">
      <c r="A2591" s="11">
        <v>42112.75</v>
      </c>
      <c r="B2591" s="5">
        <v>442300.8017620013</v>
      </c>
      <c r="C2591" s="5">
        <v>381509.93324793386</v>
      </c>
      <c r="D2591" s="5">
        <v>139595.35890605114</v>
      </c>
      <c r="E2591" s="5">
        <v>420163.41271039838</v>
      </c>
      <c r="F2591" s="5">
        <v>1037609.6608796315</v>
      </c>
      <c r="G2591" s="5">
        <v>139302.21841224629</v>
      </c>
    </row>
    <row r="2592" spans="1:7" x14ac:dyDescent="0.2">
      <c r="A2592" s="11">
        <v>42112.791666666664</v>
      </c>
      <c r="B2592" s="5">
        <v>433946.26707679336</v>
      </c>
      <c r="C2592" s="5">
        <v>373577.93168685772</v>
      </c>
      <c r="D2592" s="5">
        <v>136298.56593673929</v>
      </c>
      <c r="E2592" s="5">
        <v>408804.51211100654</v>
      </c>
      <c r="F2592" s="5">
        <v>1006717.8716301193</v>
      </c>
      <c r="G2592" s="5">
        <v>135068.8092076091</v>
      </c>
    </row>
    <row r="2593" spans="1:7" x14ac:dyDescent="0.2">
      <c r="A2593" s="11">
        <v>42112.833333333336</v>
      </c>
      <c r="B2593" s="5">
        <v>429618.70771782869</v>
      </c>
      <c r="C2593" s="5">
        <v>364914.74735878833</v>
      </c>
      <c r="D2593" s="5">
        <v>134000.60228515818</v>
      </c>
      <c r="E2593" s="5">
        <v>419953.16377439734</v>
      </c>
      <c r="F2593" s="5">
        <v>1016225.4011587696</v>
      </c>
      <c r="G2593" s="5">
        <v>133244.67158196529</v>
      </c>
    </row>
    <row r="2594" spans="1:7" x14ac:dyDescent="0.2">
      <c r="A2594" s="11">
        <v>42112.875</v>
      </c>
      <c r="B2594" s="5">
        <v>432564.94654233527</v>
      </c>
      <c r="C2594" s="5">
        <v>370175.3596637228</v>
      </c>
      <c r="D2594" s="5">
        <v>154209.80453399708</v>
      </c>
      <c r="E2594" s="5">
        <v>436168.50182208983</v>
      </c>
      <c r="F2594" s="5">
        <v>1026555.6069811148</v>
      </c>
      <c r="G2594" s="5">
        <v>136833.2905083271</v>
      </c>
    </row>
    <row r="2595" spans="1:7" x14ac:dyDescent="0.2">
      <c r="A2595" s="11">
        <v>42112.916666666664</v>
      </c>
      <c r="B2595" s="5">
        <v>419091.75272725319</v>
      </c>
      <c r="C2595" s="5">
        <v>369226.59025272133</v>
      </c>
      <c r="D2595" s="5">
        <v>152690.10877901205</v>
      </c>
      <c r="E2595" s="5">
        <v>445987.96761632827</v>
      </c>
      <c r="F2595" s="5">
        <v>1051215.8459467669</v>
      </c>
      <c r="G2595" s="5">
        <v>133533.44379241322</v>
      </c>
    </row>
    <row r="2596" spans="1:7" x14ac:dyDescent="0.2">
      <c r="A2596" s="11">
        <v>42112.958333333336</v>
      </c>
      <c r="B2596" s="5">
        <v>384793.33962131548</v>
      </c>
      <c r="C2596" s="5">
        <v>356635.39642619313</v>
      </c>
      <c r="D2596" s="5">
        <v>144508.98812005011</v>
      </c>
      <c r="E2596" s="5">
        <v>445011.04356130853</v>
      </c>
      <c r="F2596" s="5">
        <v>1033409.2280444516</v>
      </c>
      <c r="G2596" s="5">
        <v>124828.56004893937</v>
      </c>
    </row>
    <row r="2597" spans="1:7" x14ac:dyDescent="0.2">
      <c r="A2597" s="11">
        <v>42113</v>
      </c>
      <c r="B2597" s="5">
        <v>336828.92210538831</v>
      </c>
      <c r="C2597" s="5">
        <v>356614.48236454581</v>
      </c>
      <c r="D2597" s="5">
        <v>141657.47476934487</v>
      </c>
      <c r="E2597" s="5">
        <v>440514.13018364605</v>
      </c>
      <c r="F2597" s="5">
        <v>1023437.5932642359</v>
      </c>
      <c r="G2597" s="5">
        <v>114099.84098201859</v>
      </c>
    </row>
    <row r="2598" spans="1:7" x14ac:dyDescent="0.2">
      <c r="A2598" s="11">
        <v>42113.041666666664</v>
      </c>
      <c r="B2598" s="5">
        <v>293622.83391865488</v>
      </c>
      <c r="C2598" s="5">
        <v>348441.33548322116</v>
      </c>
      <c r="D2598" s="5">
        <v>133736.19319981436</v>
      </c>
      <c r="E2598" s="5">
        <v>458260.53836666152</v>
      </c>
      <c r="F2598" s="5">
        <v>1057506.5432739493</v>
      </c>
      <c r="G2598" s="5">
        <v>105867.6981157686</v>
      </c>
    </row>
    <row r="2599" spans="1:7" x14ac:dyDescent="0.2">
      <c r="A2599" s="11">
        <v>42113.083333333336</v>
      </c>
      <c r="B2599" s="5">
        <v>267619.30676263734</v>
      </c>
      <c r="C2599" s="5">
        <v>353380.65843227686</v>
      </c>
      <c r="D2599" s="5">
        <v>125405.59035243305</v>
      </c>
      <c r="E2599" s="5">
        <v>458277.26149776176</v>
      </c>
      <c r="F2599" s="5">
        <v>1008863.9837006276</v>
      </c>
      <c r="G2599" s="5">
        <v>100217.70617843531</v>
      </c>
    </row>
    <row r="2600" spans="1:7" x14ac:dyDescent="0.2">
      <c r="A2600" s="11">
        <v>42113.125</v>
      </c>
      <c r="B2600" s="5">
        <v>254928.28560659001</v>
      </c>
      <c r="C2600" s="5">
        <v>351440.22157966549</v>
      </c>
      <c r="D2600" s="5">
        <v>123800.18754198519</v>
      </c>
      <c r="E2600" s="5">
        <v>460810.2241973693</v>
      </c>
      <c r="F2600" s="5">
        <v>1054457.3998020175</v>
      </c>
      <c r="G2600" s="5">
        <v>97456.886256261074</v>
      </c>
    </row>
    <row r="2601" spans="1:7" x14ac:dyDescent="0.2">
      <c r="A2601" s="11">
        <v>42113.166666666664</v>
      </c>
      <c r="B2601" s="5">
        <v>246564.48036760729</v>
      </c>
      <c r="C2601" s="5">
        <v>352270.67131551099</v>
      </c>
      <c r="D2601" s="5">
        <v>120670.37011345978</v>
      </c>
      <c r="E2601" s="5">
        <v>458748.34434925683</v>
      </c>
      <c r="F2601" s="5">
        <v>1031964.957885074</v>
      </c>
      <c r="G2601" s="5">
        <v>95585.611534455646</v>
      </c>
    </row>
    <row r="2602" spans="1:7" x14ac:dyDescent="0.2">
      <c r="A2602" s="11">
        <v>42113.208333333336</v>
      </c>
      <c r="B2602" s="5">
        <v>251302.54436882088</v>
      </c>
      <c r="C2602" s="5">
        <v>354044.59841131448</v>
      </c>
      <c r="D2602" s="5">
        <v>124117.39944441643</v>
      </c>
      <c r="E2602" s="5">
        <v>458768.08319026476</v>
      </c>
      <c r="F2602" s="5">
        <v>1037751.7617242094</v>
      </c>
      <c r="G2602" s="5">
        <v>95730.072635059594</v>
      </c>
    </row>
    <row r="2603" spans="1:7" x14ac:dyDescent="0.2">
      <c r="A2603" s="11">
        <v>42113.25</v>
      </c>
      <c r="B2603" s="5">
        <v>263929.99122549465</v>
      </c>
      <c r="C2603" s="5">
        <v>344302.20844879904</v>
      </c>
      <c r="D2603" s="5">
        <v>130071.02298154586</v>
      </c>
      <c r="E2603" s="5">
        <v>462355.76690259046</v>
      </c>
      <c r="F2603" s="5">
        <v>1012055.4421416973</v>
      </c>
      <c r="G2603" s="5">
        <v>96975.575906951839</v>
      </c>
    </row>
    <row r="2604" spans="1:7" x14ac:dyDescent="0.2">
      <c r="A2604" s="11">
        <v>42113.291666666664</v>
      </c>
      <c r="B2604" s="5">
        <v>283503.54987374146</v>
      </c>
      <c r="C2604" s="5">
        <v>337024.39281304332</v>
      </c>
      <c r="D2604" s="5">
        <v>126311.93853480078</v>
      </c>
      <c r="E2604" s="5">
        <v>452273.73751415097</v>
      </c>
      <c r="F2604" s="5">
        <v>997713.71974398394</v>
      </c>
      <c r="G2604" s="5">
        <v>95508.916259199017</v>
      </c>
    </row>
    <row r="2605" spans="1:7" x14ac:dyDescent="0.2">
      <c r="A2605" s="11">
        <v>42113.333333333336</v>
      </c>
      <c r="B2605" s="5">
        <v>322850.10127193411</v>
      </c>
      <c r="C2605" s="5">
        <v>337189.66142612073</v>
      </c>
      <c r="D2605" s="5">
        <v>132854.6740402414</v>
      </c>
      <c r="E2605" s="5">
        <v>447933.54184578313</v>
      </c>
      <c r="F2605" s="5">
        <v>976675.62157368753</v>
      </c>
      <c r="G2605" s="5">
        <v>100820.30905562757</v>
      </c>
    </row>
    <row r="2606" spans="1:7" x14ac:dyDescent="0.2">
      <c r="A2606" s="11">
        <v>42113.375</v>
      </c>
      <c r="B2606" s="5">
        <v>367585.65919277759</v>
      </c>
      <c r="C2606" s="5">
        <v>372824.02282216877</v>
      </c>
      <c r="D2606" s="5">
        <v>140465.90807287599</v>
      </c>
      <c r="E2606" s="5">
        <v>410767.1901503941</v>
      </c>
      <c r="F2606" s="5">
        <v>928086.2232889334</v>
      </c>
      <c r="G2606" s="5">
        <v>110134.09528821176</v>
      </c>
    </row>
    <row r="2607" spans="1:7" x14ac:dyDescent="0.2">
      <c r="A2607" s="11">
        <v>42113.416666666664</v>
      </c>
      <c r="B2607" s="5">
        <v>394866.59822581382</v>
      </c>
      <c r="C2607" s="5">
        <v>387764.52108094771</v>
      </c>
      <c r="D2607" s="5">
        <v>149860.78461378298</v>
      </c>
      <c r="E2607" s="5">
        <v>418161.01418578526</v>
      </c>
      <c r="F2607" s="5">
        <v>939387.80517918314</v>
      </c>
      <c r="G2607" s="5">
        <v>118134.10245497253</v>
      </c>
    </row>
    <row r="2608" spans="1:7" x14ac:dyDescent="0.2">
      <c r="A2608" s="11">
        <v>42113.458333333336</v>
      </c>
      <c r="B2608" s="5">
        <v>389914.25915822375</v>
      </c>
      <c r="C2608" s="5">
        <v>400141.46620620543</v>
      </c>
      <c r="D2608" s="5">
        <v>154749.02034429062</v>
      </c>
      <c r="E2608" s="5">
        <v>432973.83393617696</v>
      </c>
      <c r="F2608" s="5">
        <v>955023.12217634846</v>
      </c>
      <c r="G2608" s="5">
        <v>124109.97431676647</v>
      </c>
    </row>
    <row r="2609" spans="1:7" x14ac:dyDescent="0.2">
      <c r="A2609" s="11">
        <v>42113.5</v>
      </c>
      <c r="B2609" s="5">
        <v>421016.36197375011</v>
      </c>
      <c r="C2609" s="5">
        <v>401039.18657312152</v>
      </c>
      <c r="D2609" s="5">
        <v>147502.54673786412</v>
      </c>
      <c r="E2609" s="5">
        <v>416677.72664620093</v>
      </c>
      <c r="F2609" s="5">
        <v>913597.20265958703</v>
      </c>
      <c r="G2609" s="5">
        <v>127524.97393878923</v>
      </c>
    </row>
    <row r="2610" spans="1:7" x14ac:dyDescent="0.2">
      <c r="A2610" s="11">
        <v>42113.541666666664</v>
      </c>
      <c r="B2610" s="5">
        <v>424487.67149070592</v>
      </c>
      <c r="C2610" s="5">
        <v>385092.31878398382</v>
      </c>
      <c r="D2610" s="5">
        <v>142047.07305395941</v>
      </c>
      <c r="E2610" s="5">
        <v>436671.04742805124</v>
      </c>
      <c r="F2610" s="5">
        <v>1011110.6856498147</v>
      </c>
      <c r="G2610" s="5">
        <v>129492.64272232528</v>
      </c>
    </row>
    <row r="2611" spans="1:7" x14ac:dyDescent="0.2">
      <c r="A2611" s="11">
        <v>42113.583333333336</v>
      </c>
      <c r="B2611" s="5">
        <v>428543.25072876073</v>
      </c>
      <c r="C2611" s="5">
        <v>393830.273866167</v>
      </c>
      <c r="D2611" s="5">
        <v>136503.44541958065</v>
      </c>
      <c r="E2611" s="5">
        <v>428322.21842280822</v>
      </c>
      <c r="F2611" s="5">
        <v>1035374.1323393192</v>
      </c>
      <c r="G2611" s="5">
        <v>128942.94658586087</v>
      </c>
    </row>
    <row r="2612" spans="1:7" x14ac:dyDescent="0.2">
      <c r="A2612" s="11">
        <v>42113.625</v>
      </c>
      <c r="B2612" s="5">
        <v>380560.14692163642</v>
      </c>
      <c r="C2612" s="5">
        <v>404115.47376069071</v>
      </c>
      <c r="D2612" s="5">
        <v>137629.8944673338</v>
      </c>
      <c r="E2612" s="5">
        <v>456245.64011795842</v>
      </c>
      <c r="F2612" s="5">
        <v>1031441.326005739</v>
      </c>
      <c r="G2612" s="5">
        <v>128033.64260271413</v>
      </c>
    </row>
    <row r="2613" spans="1:7" x14ac:dyDescent="0.2">
      <c r="A2613" s="11">
        <v>42113.666666666664</v>
      </c>
      <c r="B2613" s="5">
        <v>387550.02051883168</v>
      </c>
      <c r="C2613" s="5">
        <v>402807.68299701193</v>
      </c>
      <c r="D2613" s="5">
        <v>138241.25612636941</v>
      </c>
      <c r="E2613" s="5">
        <v>443884.81337279297</v>
      </c>
      <c r="F2613" s="5">
        <v>1029801.3265323574</v>
      </c>
      <c r="G2613" s="5">
        <v>127485.12639356137</v>
      </c>
    </row>
    <row r="2614" spans="1:7" x14ac:dyDescent="0.2">
      <c r="A2614" s="11">
        <v>42113.708333333336</v>
      </c>
      <c r="B2614" s="5">
        <v>428915.41664146993</v>
      </c>
      <c r="C2614" s="5">
        <v>393995.48671455646</v>
      </c>
      <c r="D2614" s="5">
        <v>139650.56293503803</v>
      </c>
      <c r="E2614" s="5">
        <v>426602.20708741422</v>
      </c>
      <c r="F2614" s="5">
        <v>1052189.7233788532</v>
      </c>
      <c r="G2614" s="5">
        <v>130087.70606398385</v>
      </c>
    </row>
    <row r="2615" spans="1:7" x14ac:dyDescent="0.2">
      <c r="A2615" s="11">
        <v>42113.75</v>
      </c>
      <c r="B2615" s="5">
        <v>478489.55409463058</v>
      </c>
      <c r="C2615" s="5">
        <v>367496.24693845247</v>
      </c>
      <c r="D2615" s="5">
        <v>139588.16447738284</v>
      </c>
      <c r="E2615" s="5">
        <v>425349.02475229395</v>
      </c>
      <c r="F2615" s="5">
        <v>1058110.6859879654</v>
      </c>
      <c r="G2615" s="5">
        <v>132310.68911911405</v>
      </c>
    </row>
    <row r="2616" spans="1:7" x14ac:dyDescent="0.2">
      <c r="A2616" s="11">
        <v>42113.791666666664</v>
      </c>
      <c r="B2616" s="5">
        <v>475159.10460860719</v>
      </c>
      <c r="C2616" s="5">
        <v>361982.13342278556</v>
      </c>
      <c r="D2616" s="5">
        <v>135163.0612386367</v>
      </c>
      <c r="E2616" s="5">
        <v>415965.51822462556</v>
      </c>
      <c r="F2616" s="5">
        <v>1019143.0916165321</v>
      </c>
      <c r="G2616" s="5">
        <v>128887.17002192589</v>
      </c>
    </row>
    <row r="2617" spans="1:7" x14ac:dyDescent="0.2">
      <c r="A2617" s="11">
        <v>42113.833333333336</v>
      </c>
      <c r="B2617" s="5">
        <v>455174.1342740641</v>
      </c>
      <c r="C2617" s="5">
        <v>351790.98549537355</v>
      </c>
      <c r="D2617" s="5">
        <v>138001.01516716613</v>
      </c>
      <c r="E2617" s="5">
        <v>432713.99004464521</v>
      </c>
      <c r="F2617" s="5">
        <v>1048612.6850022494</v>
      </c>
      <c r="G2617" s="5">
        <v>126771.87033305885</v>
      </c>
    </row>
    <row r="2618" spans="1:7" x14ac:dyDescent="0.2">
      <c r="A2618" s="11">
        <v>42113.875</v>
      </c>
      <c r="B2618" s="5">
        <v>470319.77262289415</v>
      </c>
      <c r="C2618" s="5">
        <v>375218.7847241133</v>
      </c>
      <c r="D2618" s="5">
        <v>160545.66146692372</v>
      </c>
      <c r="E2618" s="5">
        <v>432423.0063431054</v>
      </c>
      <c r="F2618" s="5">
        <v>1034998.5578605131</v>
      </c>
      <c r="G2618" s="5">
        <v>133460.36829416349</v>
      </c>
    </row>
    <row r="2619" spans="1:7" x14ac:dyDescent="0.2">
      <c r="A2619" s="11">
        <v>42113.916666666664</v>
      </c>
      <c r="B2619" s="5">
        <v>476094.89429250482</v>
      </c>
      <c r="C2619" s="5">
        <v>358999.51457292307</v>
      </c>
      <c r="D2619" s="5">
        <v>160430.29309449327</v>
      </c>
      <c r="E2619" s="5">
        <v>447605.77182563243</v>
      </c>
      <c r="F2619" s="5">
        <v>1053137.4678816458</v>
      </c>
      <c r="G2619" s="5">
        <v>131881.145580757</v>
      </c>
    </row>
    <row r="2620" spans="1:7" x14ac:dyDescent="0.2">
      <c r="A2620" s="11">
        <v>42113.958333333336</v>
      </c>
      <c r="B2620" s="5">
        <v>443187.17747576418</v>
      </c>
      <c r="C2620" s="5">
        <v>348440.36540384719</v>
      </c>
      <c r="D2620" s="5">
        <v>152542.90533138448</v>
      </c>
      <c r="E2620" s="5">
        <v>424837.05213465635</v>
      </c>
      <c r="F2620" s="5">
        <v>1049775.0699108965</v>
      </c>
      <c r="G2620" s="5">
        <v>120798.16833759226</v>
      </c>
    </row>
    <row r="2621" spans="1:7" x14ac:dyDescent="0.2">
      <c r="A2621" s="11">
        <v>42114</v>
      </c>
      <c r="B2621" s="5">
        <v>340348.55748452875</v>
      </c>
      <c r="C2621" s="5">
        <v>349347.55558498605</v>
      </c>
      <c r="D2621" s="5">
        <v>142113.28632559036</v>
      </c>
      <c r="E2621" s="5">
        <v>452019.80375422112</v>
      </c>
      <c r="F2621" s="5">
        <v>1014568.6707708791</v>
      </c>
      <c r="G2621" s="5">
        <v>108827.2757936502</v>
      </c>
    </row>
    <row r="2622" spans="1:7" x14ac:dyDescent="0.2">
      <c r="A2622" s="11">
        <v>42114.041666666664</v>
      </c>
      <c r="B2622" s="5">
        <v>289817.72783406259</v>
      </c>
      <c r="C2622" s="5">
        <v>344630.11119180254</v>
      </c>
      <c r="D2622" s="5">
        <v>132848.47534558785</v>
      </c>
      <c r="E2622" s="5">
        <v>460277.78166561224</v>
      </c>
      <c r="F2622" s="5">
        <v>1050306.0598887589</v>
      </c>
      <c r="G2622" s="5">
        <v>100323.58965557901</v>
      </c>
    </row>
    <row r="2623" spans="1:7" x14ac:dyDescent="0.2">
      <c r="A2623" s="11">
        <v>42114.083333333336</v>
      </c>
      <c r="B2623" s="5">
        <v>268963.67734686652</v>
      </c>
      <c r="C2623" s="5">
        <v>359178.80566925829</v>
      </c>
      <c r="D2623" s="5">
        <v>133901.99662320619</v>
      </c>
      <c r="E2623" s="5">
        <v>445379.8288248828</v>
      </c>
      <c r="F2623" s="5">
        <v>1038726.5151204063</v>
      </c>
      <c r="G2623" s="5">
        <v>95552.353583281787</v>
      </c>
    </row>
    <row r="2624" spans="1:7" x14ac:dyDescent="0.2">
      <c r="A2624" s="11">
        <v>42114.125</v>
      </c>
      <c r="B2624" s="5">
        <v>262455.24541028804</v>
      </c>
      <c r="C2624" s="5">
        <v>348588.01397831412</v>
      </c>
      <c r="D2624" s="5">
        <v>133789.37343051919</v>
      </c>
      <c r="E2624" s="5">
        <v>455759.45284884155</v>
      </c>
      <c r="F2624" s="5">
        <v>1031754.3274482583</v>
      </c>
      <c r="G2624" s="5">
        <v>93827.269855511768</v>
      </c>
    </row>
    <row r="2625" spans="1:7" x14ac:dyDescent="0.2">
      <c r="A2625" s="11">
        <v>42114.166666666664</v>
      </c>
      <c r="B2625" s="5">
        <v>249155.02116878657</v>
      </c>
      <c r="C2625" s="5">
        <v>354851.09321539896</v>
      </c>
      <c r="D2625" s="5">
        <v>135607.80566442155</v>
      </c>
      <c r="E2625" s="5">
        <v>459812.58852096426</v>
      </c>
      <c r="F2625" s="5">
        <v>1015254.7842597608</v>
      </c>
      <c r="G2625" s="5">
        <v>93294.712663218146</v>
      </c>
    </row>
    <row r="2626" spans="1:7" x14ac:dyDescent="0.2">
      <c r="A2626" s="11">
        <v>42114.208333333336</v>
      </c>
      <c r="B2626" s="5">
        <v>280233.03986952931</v>
      </c>
      <c r="C2626" s="5">
        <v>351765.66712068685</v>
      </c>
      <c r="D2626" s="5">
        <v>132891.67360598207</v>
      </c>
      <c r="E2626" s="5">
        <v>456747.7551510323</v>
      </c>
      <c r="F2626" s="5">
        <v>1030581.596430174</v>
      </c>
      <c r="G2626" s="5">
        <v>94510.967736919294</v>
      </c>
    </row>
    <row r="2627" spans="1:7" x14ac:dyDescent="0.2">
      <c r="A2627" s="11">
        <v>42114.25</v>
      </c>
      <c r="B2627" s="5">
        <v>299745.2153568964</v>
      </c>
      <c r="C2627" s="5">
        <v>362291.31629940256</v>
      </c>
      <c r="D2627" s="5">
        <v>142193.06406073915</v>
      </c>
      <c r="E2627" s="5">
        <v>453058.26435709465</v>
      </c>
      <c r="F2627" s="5">
        <v>1028058.1579526383</v>
      </c>
      <c r="G2627" s="5">
        <v>99671.979797417691</v>
      </c>
    </row>
    <row r="2628" spans="1:7" x14ac:dyDescent="0.2">
      <c r="A2628" s="11">
        <v>42114.291666666664</v>
      </c>
      <c r="B2628" s="5">
        <v>344257.83566801227</v>
      </c>
      <c r="C2628" s="5">
        <v>379226.52088634082</v>
      </c>
      <c r="D2628" s="5">
        <v>145999.57123159588</v>
      </c>
      <c r="E2628" s="5">
        <v>440262.16333058407</v>
      </c>
      <c r="F2628" s="5">
        <v>1020343.9216166916</v>
      </c>
      <c r="G2628" s="5">
        <v>110379.31018196899</v>
      </c>
    </row>
    <row r="2629" spans="1:7" x14ac:dyDescent="0.2">
      <c r="A2629" s="11">
        <v>42114.333333333336</v>
      </c>
      <c r="B2629" s="5">
        <v>364971.65065595257</v>
      </c>
      <c r="C2629" s="5">
        <v>456117.93392715213</v>
      </c>
      <c r="D2629" s="5">
        <v>160097.88921486406</v>
      </c>
      <c r="E2629" s="5">
        <v>421634.84105216048</v>
      </c>
      <c r="F2629" s="5">
        <v>1017139.7227642826</v>
      </c>
      <c r="G2629" s="5">
        <v>130560.40694367171</v>
      </c>
    </row>
    <row r="2630" spans="1:7" x14ac:dyDescent="0.2">
      <c r="A2630" s="11">
        <v>42114.375</v>
      </c>
      <c r="B2630" s="5">
        <v>345253.35425662558</v>
      </c>
      <c r="C2630" s="5">
        <v>521531.60602700454</v>
      </c>
      <c r="D2630" s="5">
        <v>153130.90666200369</v>
      </c>
      <c r="E2630" s="5">
        <v>424030.58328989375</v>
      </c>
      <c r="F2630" s="5">
        <v>1001250.6681631347</v>
      </c>
      <c r="G2630" s="5">
        <v>144519.53700403153</v>
      </c>
    </row>
    <row r="2631" spans="1:7" x14ac:dyDescent="0.2">
      <c r="A2631" s="11">
        <v>42114.416666666664</v>
      </c>
      <c r="B2631" s="5">
        <v>329037.01680894883</v>
      </c>
      <c r="C2631" s="5">
        <v>559562.44773358188</v>
      </c>
      <c r="D2631" s="5">
        <v>146858.60606023221</v>
      </c>
      <c r="E2631" s="5">
        <v>422847.68537700025</v>
      </c>
      <c r="F2631" s="5">
        <v>978910.30334869295</v>
      </c>
      <c r="G2631" s="5">
        <v>150727.99453759455</v>
      </c>
    </row>
    <row r="2632" spans="1:7" x14ac:dyDescent="0.2">
      <c r="A2632" s="11">
        <v>42114.458333333336</v>
      </c>
      <c r="B2632" s="5">
        <v>324785.98671177874</v>
      </c>
      <c r="C2632" s="5">
        <v>550445.71615287766</v>
      </c>
      <c r="D2632" s="5">
        <v>146222.357539302</v>
      </c>
      <c r="E2632" s="5">
        <v>439848.69877336564</v>
      </c>
      <c r="F2632" s="5">
        <v>1002413.3937244914</v>
      </c>
      <c r="G2632" s="5">
        <v>153466.04586240771</v>
      </c>
    </row>
    <row r="2633" spans="1:7" x14ac:dyDescent="0.2">
      <c r="A2633" s="11">
        <v>42114.5</v>
      </c>
      <c r="B2633" s="5">
        <v>334776.30818425852</v>
      </c>
      <c r="C2633" s="5">
        <v>572173.51806985424</v>
      </c>
      <c r="D2633" s="5">
        <v>149540.89052745799</v>
      </c>
      <c r="E2633" s="5">
        <v>418159.51339994557</v>
      </c>
      <c r="F2633" s="5">
        <v>1020732.7815511725</v>
      </c>
      <c r="G2633" s="5">
        <v>156830.81857861381</v>
      </c>
    </row>
    <row r="2634" spans="1:7" x14ac:dyDescent="0.2">
      <c r="A2634" s="11">
        <v>42114.541666666664</v>
      </c>
      <c r="B2634" s="5">
        <v>351434.27871807333</v>
      </c>
      <c r="C2634" s="5">
        <v>546154.88534431194</v>
      </c>
      <c r="D2634" s="5">
        <v>139552.61319429008</v>
      </c>
      <c r="E2634" s="5">
        <v>418971.52863538248</v>
      </c>
      <c r="F2634" s="5">
        <v>1017784.3155543308</v>
      </c>
      <c r="G2634" s="5">
        <v>156464.14116744557</v>
      </c>
    </row>
    <row r="2635" spans="1:7" x14ac:dyDescent="0.2">
      <c r="A2635" s="11">
        <v>42114.583333333336</v>
      </c>
      <c r="B2635" s="5">
        <v>335484.90975510573</v>
      </c>
      <c r="C2635" s="5">
        <v>559494.12575632578</v>
      </c>
      <c r="D2635" s="5">
        <v>132966.42022194728</v>
      </c>
      <c r="E2635" s="5">
        <v>414694.41887174628</v>
      </c>
      <c r="F2635" s="5">
        <v>1062613.4529693867</v>
      </c>
      <c r="G2635" s="5">
        <v>157339.85721974654</v>
      </c>
    </row>
    <row r="2636" spans="1:7" x14ac:dyDescent="0.2">
      <c r="A2636" s="11">
        <v>42114.625</v>
      </c>
      <c r="B2636" s="5">
        <v>307877.17669308127</v>
      </c>
      <c r="C2636" s="5">
        <v>578518.84945700027</v>
      </c>
      <c r="D2636" s="5">
        <v>128773.09735116096</v>
      </c>
      <c r="E2636" s="5">
        <v>414252.51678243972</v>
      </c>
      <c r="F2636" s="5">
        <v>1033957.649708111</v>
      </c>
      <c r="G2636" s="5">
        <v>156238.4650700184</v>
      </c>
    </row>
    <row r="2637" spans="1:7" x14ac:dyDescent="0.2">
      <c r="A2637" s="11">
        <v>42114.666666666664</v>
      </c>
      <c r="B2637" s="5">
        <v>319752.16701644432</v>
      </c>
      <c r="C2637" s="5">
        <v>552034.50686028635</v>
      </c>
      <c r="D2637" s="5">
        <v>123395.61813969597</v>
      </c>
      <c r="E2637" s="5">
        <v>435276.32613054354</v>
      </c>
      <c r="F2637" s="5">
        <v>991374.5426697575</v>
      </c>
      <c r="G2637" s="5">
        <v>156219.95621023999</v>
      </c>
    </row>
    <row r="2638" spans="1:7" x14ac:dyDescent="0.2">
      <c r="A2638" s="11">
        <v>42114.708333333336</v>
      </c>
      <c r="B2638" s="5">
        <v>360479.75983245275</v>
      </c>
      <c r="C2638" s="5">
        <v>539124.45346566872</v>
      </c>
      <c r="D2638" s="5">
        <v>135443.45581955704</v>
      </c>
      <c r="E2638" s="5">
        <v>420123.06542455079</v>
      </c>
      <c r="F2638" s="5">
        <v>980805.70475786715</v>
      </c>
      <c r="G2638" s="5">
        <v>156245.76462033618</v>
      </c>
    </row>
    <row r="2639" spans="1:7" x14ac:dyDescent="0.2">
      <c r="A2639" s="11">
        <v>42114.75</v>
      </c>
      <c r="B2639" s="5">
        <v>426276.18901096797</v>
      </c>
      <c r="C2639" s="5">
        <v>468912.46175987285</v>
      </c>
      <c r="D2639" s="5">
        <v>140791.66590947987</v>
      </c>
      <c r="E2639" s="5">
        <v>427724.6410765574</v>
      </c>
      <c r="F2639" s="5">
        <v>1035110.700732515</v>
      </c>
      <c r="G2639" s="5">
        <v>154368.08029338866</v>
      </c>
    </row>
    <row r="2640" spans="1:7" x14ac:dyDescent="0.2">
      <c r="A2640" s="11">
        <v>42114.791666666664</v>
      </c>
      <c r="B2640" s="5">
        <v>427939.03404493857</v>
      </c>
      <c r="C2640" s="5">
        <v>444305.06323307724</v>
      </c>
      <c r="D2640" s="5">
        <v>141669.14360474353</v>
      </c>
      <c r="E2640" s="5">
        <v>409597.86141858454</v>
      </c>
      <c r="F2640" s="5">
        <v>988019.71692209609</v>
      </c>
      <c r="G2640" s="5">
        <v>145581.53158081172</v>
      </c>
    </row>
    <row r="2641" spans="1:7" x14ac:dyDescent="0.2">
      <c r="A2641" s="11">
        <v>42114.833333333336</v>
      </c>
      <c r="B2641" s="5">
        <v>423961.64524356072</v>
      </c>
      <c r="C2641" s="5">
        <v>431514.92187168752</v>
      </c>
      <c r="D2641" s="5">
        <v>150779.29453436175</v>
      </c>
      <c r="E2641" s="5">
        <v>412428.47847771941</v>
      </c>
      <c r="F2641" s="5">
        <v>986310.4968181228</v>
      </c>
      <c r="G2641" s="5">
        <v>141161.27388680747</v>
      </c>
    </row>
    <row r="2642" spans="1:7" x14ac:dyDescent="0.2">
      <c r="A2642" s="11">
        <v>42114.875</v>
      </c>
      <c r="B2642" s="5">
        <v>443873.79590453865</v>
      </c>
      <c r="C2642" s="5">
        <v>427628.686141368</v>
      </c>
      <c r="D2642" s="5">
        <v>160129.04139466566</v>
      </c>
      <c r="E2642" s="5">
        <v>432819.44268108078</v>
      </c>
      <c r="F2642" s="5">
        <v>1030410.4525088685</v>
      </c>
      <c r="G2642" s="5">
        <v>146078.31097716425</v>
      </c>
    </row>
    <row r="2643" spans="1:7" x14ac:dyDescent="0.2">
      <c r="A2643" s="11">
        <v>42114.916666666664</v>
      </c>
      <c r="B2643" s="5">
        <v>435771.16599750437</v>
      </c>
      <c r="C2643" s="5">
        <v>430304.00442428637</v>
      </c>
      <c r="D2643" s="5">
        <v>167183.21265889614</v>
      </c>
      <c r="E2643" s="5">
        <v>420995.53045936086</v>
      </c>
      <c r="F2643" s="5">
        <v>1025141.8593045181</v>
      </c>
      <c r="G2643" s="5">
        <v>142080.37726627124</v>
      </c>
    </row>
    <row r="2644" spans="1:7" x14ac:dyDescent="0.2">
      <c r="A2644" s="11">
        <v>42114.958333333336</v>
      </c>
      <c r="B2644" s="5">
        <v>371525.17439381342</v>
      </c>
      <c r="C2644" s="5">
        <v>397773.96580651635</v>
      </c>
      <c r="D2644" s="5">
        <v>162300.14530135246</v>
      </c>
      <c r="E2644" s="5">
        <v>437140.39576096833</v>
      </c>
      <c r="F2644" s="5">
        <v>992570.1071523201</v>
      </c>
      <c r="G2644" s="5">
        <v>128214.76144505091</v>
      </c>
    </row>
    <row r="2645" spans="1:7" x14ac:dyDescent="0.2">
      <c r="A2645" s="11">
        <v>42115</v>
      </c>
      <c r="B2645" s="5">
        <v>318920.59728519217</v>
      </c>
      <c r="C2645" s="5">
        <v>372607.18329642835</v>
      </c>
      <c r="D2645" s="5">
        <v>144866.40780480308</v>
      </c>
      <c r="E2645" s="5">
        <v>441484.9399098595</v>
      </c>
      <c r="F2645" s="5">
        <v>1049500.6303551046</v>
      </c>
      <c r="G2645" s="5">
        <v>114002.3469880483</v>
      </c>
    </row>
    <row r="2646" spans="1:7" x14ac:dyDescent="0.2">
      <c r="A2646" s="11">
        <v>42115.041666666664</v>
      </c>
      <c r="B2646" s="5">
        <v>289723.82981304254</v>
      </c>
      <c r="C2646" s="5">
        <v>360801.35428507067</v>
      </c>
      <c r="D2646" s="5">
        <v>134143.62729468403</v>
      </c>
      <c r="E2646" s="5">
        <v>443821.81587410509</v>
      </c>
      <c r="F2646" s="5">
        <v>1000216.7287918776</v>
      </c>
      <c r="G2646" s="5">
        <v>104802.02376567753</v>
      </c>
    </row>
    <row r="2647" spans="1:7" x14ac:dyDescent="0.2">
      <c r="A2647" s="11">
        <v>42115.083333333336</v>
      </c>
      <c r="B2647" s="5">
        <v>273892.20157658122</v>
      </c>
      <c r="C2647" s="5">
        <v>362532.81436495233</v>
      </c>
      <c r="D2647" s="5">
        <v>126261.64224975702</v>
      </c>
      <c r="E2647" s="5">
        <v>443783.29199463059</v>
      </c>
      <c r="F2647" s="5">
        <v>1010389.8353174879</v>
      </c>
      <c r="G2647" s="5">
        <v>100495.44906833461</v>
      </c>
    </row>
    <row r="2648" spans="1:7" x14ac:dyDescent="0.2">
      <c r="A2648" s="11">
        <v>42115.125</v>
      </c>
      <c r="B2648" s="5">
        <v>261428.23768178758</v>
      </c>
      <c r="C2648" s="5">
        <v>362843.26239933935</v>
      </c>
      <c r="D2648" s="5">
        <v>131216.48584746951</v>
      </c>
      <c r="E2648" s="5">
        <v>451095.62555317872</v>
      </c>
      <c r="F2648" s="5">
        <v>1011700.3749560093</v>
      </c>
      <c r="G2648" s="5">
        <v>98627.004172200308</v>
      </c>
    </row>
    <row r="2649" spans="1:7" x14ac:dyDescent="0.2">
      <c r="A2649" s="11">
        <v>42115.166666666664</v>
      </c>
      <c r="B2649" s="5">
        <v>257425.68571707635</v>
      </c>
      <c r="C2649" s="5">
        <v>361080.88582512469</v>
      </c>
      <c r="D2649" s="5">
        <v>129129.99519157554</v>
      </c>
      <c r="E2649" s="5">
        <v>460635.33575093705</v>
      </c>
      <c r="F2649" s="5">
        <v>1021427.8688057186</v>
      </c>
      <c r="G2649" s="5">
        <v>97934.316844579516</v>
      </c>
    </row>
    <row r="2650" spans="1:7" x14ac:dyDescent="0.2">
      <c r="A2650" s="11">
        <v>42115.208333333336</v>
      </c>
      <c r="B2650" s="5">
        <v>277328.76511581434</v>
      </c>
      <c r="C2650" s="5">
        <v>364408.78046162473</v>
      </c>
      <c r="D2650" s="5">
        <v>135220.91975435289</v>
      </c>
      <c r="E2650" s="5">
        <v>445569.49523336202</v>
      </c>
      <c r="F2650" s="5">
        <v>1042159.866184099</v>
      </c>
      <c r="G2650" s="5">
        <v>98971.902925023154</v>
      </c>
    </row>
    <row r="2651" spans="1:7" x14ac:dyDescent="0.2">
      <c r="A2651" s="11">
        <v>42115.25</v>
      </c>
      <c r="B2651" s="5">
        <v>291037.44247829204</v>
      </c>
      <c r="C2651" s="5">
        <v>361762.78831994435</v>
      </c>
      <c r="D2651" s="5">
        <v>142933.82434550516</v>
      </c>
      <c r="E2651" s="5">
        <v>453338.50491316203</v>
      </c>
      <c r="F2651" s="5">
        <v>1033798.759551417</v>
      </c>
      <c r="G2651" s="5">
        <v>103945.02656021882</v>
      </c>
    </row>
    <row r="2652" spans="1:7" x14ac:dyDescent="0.2">
      <c r="A2652" s="11">
        <v>42115.291666666664</v>
      </c>
      <c r="B2652" s="5">
        <v>336675.72289163765</v>
      </c>
      <c r="C2652" s="5">
        <v>383879.17649038974</v>
      </c>
      <c r="D2652" s="5">
        <v>147312.97522802101</v>
      </c>
      <c r="E2652" s="5">
        <v>440125.25103581318</v>
      </c>
      <c r="F2652" s="5">
        <v>1003358.8607205967</v>
      </c>
      <c r="G2652" s="5">
        <v>114142.48835476559</v>
      </c>
    </row>
    <row r="2653" spans="1:7" x14ac:dyDescent="0.2">
      <c r="A2653" s="11">
        <v>42115.333333333336</v>
      </c>
      <c r="B2653" s="5">
        <v>360273.3695532133</v>
      </c>
      <c r="C2653" s="5">
        <v>460055.87761441118</v>
      </c>
      <c r="D2653" s="5">
        <v>156528.61780413298</v>
      </c>
      <c r="E2653" s="5">
        <v>430806.91478225717</v>
      </c>
      <c r="F2653" s="5">
        <v>936393.62358871254</v>
      </c>
      <c r="G2653" s="5">
        <v>133401.80190209334</v>
      </c>
    </row>
    <row r="2654" spans="1:7" x14ac:dyDescent="0.2">
      <c r="A2654" s="11">
        <v>42115.375</v>
      </c>
      <c r="B2654" s="5">
        <v>370361.69767853606</v>
      </c>
      <c r="C2654" s="5">
        <v>524148.48697749781</v>
      </c>
      <c r="D2654" s="5">
        <v>145055.84148605808</v>
      </c>
      <c r="E2654" s="5">
        <v>413898.11908840877</v>
      </c>
      <c r="F2654" s="5">
        <v>917421.45757401816</v>
      </c>
      <c r="G2654" s="5">
        <v>145699.07433969589</v>
      </c>
    </row>
    <row r="2655" spans="1:7" x14ac:dyDescent="0.2">
      <c r="A2655" s="11">
        <v>42115.416666666664</v>
      </c>
      <c r="B2655" s="5">
        <v>337353.49957237695</v>
      </c>
      <c r="C2655" s="5">
        <v>550494.36655811709</v>
      </c>
      <c r="D2655" s="5">
        <v>144823.59990197059</v>
      </c>
      <c r="E2655" s="5">
        <v>421588.79425209534</v>
      </c>
      <c r="F2655" s="5">
        <v>890330.16514567565</v>
      </c>
      <c r="G2655" s="5">
        <v>152165.6759705242</v>
      </c>
    </row>
    <row r="2656" spans="1:7" x14ac:dyDescent="0.2">
      <c r="A2656" s="11">
        <v>42115.458333333336</v>
      </c>
      <c r="B2656" s="5">
        <v>300143.54787779029</v>
      </c>
      <c r="C2656" s="5">
        <v>565642.91383508779</v>
      </c>
      <c r="D2656" s="5">
        <v>144839.28640863963</v>
      </c>
      <c r="E2656" s="5">
        <v>435962.9565694434</v>
      </c>
      <c r="F2656" s="5">
        <v>923527.87151823903</v>
      </c>
      <c r="G2656" s="5">
        <v>155432.50472048012</v>
      </c>
    </row>
    <row r="2657" spans="1:7" x14ac:dyDescent="0.2">
      <c r="A2657" s="11">
        <v>42115.5</v>
      </c>
      <c r="B2657" s="5">
        <v>326837.84386220016</v>
      </c>
      <c r="C2657" s="5">
        <v>554928.37821332889</v>
      </c>
      <c r="D2657" s="5">
        <v>141845.31335700303</v>
      </c>
      <c r="E2657" s="5">
        <v>419526.41544731188</v>
      </c>
      <c r="F2657" s="5">
        <v>909415.5057234352</v>
      </c>
      <c r="G2657" s="5">
        <v>156989.49880326143</v>
      </c>
    </row>
    <row r="2658" spans="1:7" x14ac:dyDescent="0.2">
      <c r="A2658" s="11">
        <v>42115.541666666664</v>
      </c>
      <c r="B2658" s="5">
        <v>311270.58379056113</v>
      </c>
      <c r="C2658" s="5">
        <v>542651.62187633384</v>
      </c>
      <c r="D2658" s="5">
        <v>131952.12008124092</v>
      </c>
      <c r="E2658" s="5">
        <v>427203.35191275302</v>
      </c>
      <c r="F2658" s="5">
        <v>904440.15610444674</v>
      </c>
      <c r="G2658" s="5">
        <v>156873.16596984083</v>
      </c>
    </row>
    <row r="2659" spans="1:7" x14ac:dyDescent="0.2">
      <c r="A2659" s="11">
        <v>42115.583333333336</v>
      </c>
      <c r="B2659" s="5">
        <v>295095.28179808159</v>
      </c>
      <c r="C2659" s="5">
        <v>560704.94366511097</v>
      </c>
      <c r="D2659" s="5">
        <v>127818.99042473467</v>
      </c>
      <c r="E2659" s="5">
        <v>423028.48238595889</v>
      </c>
      <c r="F2659" s="5">
        <v>908444.70389866969</v>
      </c>
      <c r="G2659" s="5">
        <v>156698.78671231802</v>
      </c>
    </row>
    <row r="2660" spans="1:7" x14ac:dyDescent="0.2">
      <c r="A2660" s="11">
        <v>42115.625</v>
      </c>
      <c r="B2660" s="5">
        <v>302609.27348977787</v>
      </c>
      <c r="C2660" s="5">
        <v>559540.46377270052</v>
      </c>
      <c r="D2660" s="5">
        <v>123407.75909471513</v>
      </c>
      <c r="E2660" s="5">
        <v>414687.00866946077</v>
      </c>
      <c r="F2660" s="5">
        <v>950864.55069271161</v>
      </c>
      <c r="G2660" s="5">
        <v>156649.79973011697</v>
      </c>
    </row>
    <row r="2661" spans="1:7" x14ac:dyDescent="0.2">
      <c r="A2661" s="11">
        <v>42115.666666666664</v>
      </c>
      <c r="B2661" s="5">
        <v>295328.49983986275</v>
      </c>
      <c r="C2661" s="5">
        <v>548097.15411438409</v>
      </c>
      <c r="D2661" s="5">
        <v>122805.90795593926</v>
      </c>
      <c r="E2661" s="5">
        <v>432212.16222776938</v>
      </c>
      <c r="F2661" s="5">
        <v>935036.23933615338</v>
      </c>
      <c r="G2661" s="5">
        <v>156701.45654784521</v>
      </c>
    </row>
    <row r="2662" spans="1:7" x14ac:dyDescent="0.2">
      <c r="A2662" s="11">
        <v>42115.708333333336</v>
      </c>
      <c r="B2662" s="5">
        <v>335737.6224677373</v>
      </c>
      <c r="C2662" s="5">
        <v>533544.41200041538</v>
      </c>
      <c r="D2662" s="5">
        <v>124524.44982032383</v>
      </c>
      <c r="E2662" s="5">
        <v>418584.83967290458</v>
      </c>
      <c r="F2662" s="5">
        <v>981541.63140582747</v>
      </c>
      <c r="G2662" s="5">
        <v>155224.41753950357</v>
      </c>
    </row>
    <row r="2663" spans="1:7" x14ac:dyDescent="0.2">
      <c r="A2663" s="11">
        <v>42115.75</v>
      </c>
      <c r="B2663" s="5">
        <v>396651.81044984388</v>
      </c>
      <c r="C2663" s="5">
        <v>477874.92627002543</v>
      </c>
      <c r="D2663" s="5">
        <v>137597.40082864909</v>
      </c>
      <c r="E2663" s="5">
        <v>400760.96916473209</v>
      </c>
      <c r="F2663" s="5">
        <v>932782.94819026883</v>
      </c>
      <c r="G2663" s="5">
        <v>151765.09064822234</v>
      </c>
    </row>
    <row r="2664" spans="1:7" x14ac:dyDescent="0.2">
      <c r="A2664" s="11">
        <v>42115.791666666664</v>
      </c>
      <c r="B2664" s="5">
        <v>410976.27334777173</v>
      </c>
      <c r="C2664" s="5">
        <v>443475.56887625158</v>
      </c>
      <c r="D2664" s="5">
        <v>134348.03280339247</v>
      </c>
      <c r="E2664" s="5">
        <v>394202.83658734738</v>
      </c>
      <c r="F2664" s="5">
        <v>937447.24295365007</v>
      </c>
      <c r="G2664" s="5">
        <v>143995.2193041514</v>
      </c>
    </row>
    <row r="2665" spans="1:7" x14ac:dyDescent="0.2">
      <c r="A2665" s="11">
        <v>42115.833333333336</v>
      </c>
      <c r="B2665" s="5">
        <v>427498.66640870529</v>
      </c>
      <c r="C2665" s="5">
        <v>423793.78376367263</v>
      </c>
      <c r="D2665" s="5">
        <v>138958.11624097917</v>
      </c>
      <c r="E2665" s="5">
        <v>393297.85500434268</v>
      </c>
      <c r="F2665" s="5">
        <v>963721.57232088456</v>
      </c>
      <c r="G2665" s="5">
        <v>140451.14763349597</v>
      </c>
    </row>
    <row r="2666" spans="1:7" x14ac:dyDescent="0.2">
      <c r="A2666" s="11">
        <v>42115.875</v>
      </c>
      <c r="B2666" s="5">
        <v>431165.26276264893</v>
      </c>
      <c r="C2666" s="5">
        <v>425293.85401667829</v>
      </c>
      <c r="D2666" s="5">
        <v>162249.97789158844</v>
      </c>
      <c r="E2666" s="5">
        <v>418199.30021379521</v>
      </c>
      <c r="F2666" s="5">
        <v>950559.66651761555</v>
      </c>
      <c r="G2666" s="5">
        <v>146188.58418388263</v>
      </c>
    </row>
    <row r="2667" spans="1:7" x14ac:dyDescent="0.2">
      <c r="A2667" s="11">
        <v>42115.916666666664</v>
      </c>
      <c r="B2667" s="5">
        <v>450141.94846339169</v>
      </c>
      <c r="C2667" s="5">
        <v>414733.9830757298</v>
      </c>
      <c r="D2667" s="5">
        <v>166396.15212292079</v>
      </c>
      <c r="E2667" s="5">
        <v>407808.15895818308</v>
      </c>
      <c r="F2667" s="5">
        <v>991539.27258718782</v>
      </c>
      <c r="G2667" s="5">
        <v>142132.21407291142</v>
      </c>
    </row>
    <row r="2668" spans="1:7" x14ac:dyDescent="0.2">
      <c r="A2668" s="11">
        <v>42115.958333333336</v>
      </c>
      <c r="B2668" s="5">
        <v>405788.71359644469</v>
      </c>
      <c r="C2668" s="5">
        <v>391447.19419776544</v>
      </c>
      <c r="D2668" s="5">
        <v>153401.4959779245</v>
      </c>
      <c r="E2668" s="5">
        <v>416459.88718007359</v>
      </c>
      <c r="F2668" s="5">
        <v>993580.72641237103</v>
      </c>
      <c r="G2668" s="5">
        <v>128396.31026089954</v>
      </c>
    </row>
    <row r="2669" spans="1:7" x14ac:dyDescent="0.2">
      <c r="A2669" s="11">
        <v>42116</v>
      </c>
      <c r="B2669" s="5">
        <v>318882.78398987843</v>
      </c>
      <c r="C2669" s="5">
        <v>384339.95938651235</v>
      </c>
      <c r="D2669" s="5">
        <v>138774.9782167066</v>
      </c>
      <c r="E2669" s="5">
        <v>442460.18419643753</v>
      </c>
      <c r="F2669" s="5">
        <v>992420.10316487949</v>
      </c>
      <c r="G2669" s="5">
        <v>114612.82937983019</v>
      </c>
    </row>
    <row r="2670" spans="1:7" x14ac:dyDescent="0.2">
      <c r="A2670" s="11">
        <v>42116.041666666664</v>
      </c>
      <c r="B2670" s="5">
        <v>273404.39540010283</v>
      </c>
      <c r="C2670" s="5">
        <v>366633.02118975681</v>
      </c>
      <c r="D2670" s="5">
        <v>129588.79984667129</v>
      </c>
      <c r="E2670" s="5">
        <v>463479.06745818612</v>
      </c>
      <c r="F2670" s="5">
        <v>1035039.4361856657</v>
      </c>
      <c r="G2670" s="5">
        <v>104984.29253717395</v>
      </c>
    </row>
    <row r="2671" spans="1:7" x14ac:dyDescent="0.2">
      <c r="A2671" s="11">
        <v>42116.083333333336</v>
      </c>
      <c r="B2671" s="5">
        <v>265147.61354703596</v>
      </c>
      <c r="C2671" s="5">
        <v>364747.50966756919</v>
      </c>
      <c r="D2671" s="5">
        <v>132953.63874989242</v>
      </c>
      <c r="E2671" s="5">
        <v>445555.29579728364</v>
      </c>
      <c r="F2671" s="5">
        <v>1002395.6603177228</v>
      </c>
      <c r="G2671" s="5">
        <v>100191.80777388319</v>
      </c>
    </row>
    <row r="2672" spans="1:7" x14ac:dyDescent="0.2">
      <c r="A2672" s="11">
        <v>42116.125</v>
      </c>
      <c r="B2672" s="5">
        <v>258082.43732371522</v>
      </c>
      <c r="C2672" s="5">
        <v>355124.52975593193</v>
      </c>
      <c r="D2672" s="5">
        <v>135929.12455100726</v>
      </c>
      <c r="E2672" s="5">
        <v>448612.02171635925</v>
      </c>
      <c r="F2672" s="5">
        <v>1023539.613884295</v>
      </c>
      <c r="G2672" s="5">
        <v>98352.211100580113</v>
      </c>
    </row>
    <row r="2673" spans="1:7" x14ac:dyDescent="0.2">
      <c r="A2673" s="11">
        <v>42116.166666666664</v>
      </c>
      <c r="B2673" s="5">
        <v>260160.1125140572</v>
      </c>
      <c r="C2673" s="5">
        <v>354643.0640953721</v>
      </c>
      <c r="D2673" s="5">
        <v>134786.35155349332</v>
      </c>
      <c r="E2673" s="5">
        <v>450526.48304019275</v>
      </c>
      <c r="F2673" s="5">
        <v>1030179.0227908978</v>
      </c>
      <c r="G2673" s="5">
        <v>97363.701996793505</v>
      </c>
    </row>
    <row r="2674" spans="1:7" x14ac:dyDescent="0.2">
      <c r="A2674" s="11">
        <v>42116.208333333336</v>
      </c>
      <c r="B2674" s="5">
        <v>271622.40397164848</v>
      </c>
      <c r="C2674" s="5">
        <v>364421.44701493299</v>
      </c>
      <c r="D2674" s="5">
        <v>138092.54329574117</v>
      </c>
      <c r="E2674" s="5">
        <v>433771.72934177623</v>
      </c>
      <c r="F2674" s="5">
        <v>991526.0455291206</v>
      </c>
      <c r="G2674" s="5">
        <v>98581.856953454073</v>
      </c>
    </row>
    <row r="2675" spans="1:7" x14ac:dyDescent="0.2">
      <c r="A2675" s="11">
        <v>42116.25</v>
      </c>
      <c r="B2675" s="5">
        <v>284604.85789347132</v>
      </c>
      <c r="C2675" s="5">
        <v>361101.59400785674</v>
      </c>
      <c r="D2675" s="5">
        <v>141839.46114118496</v>
      </c>
      <c r="E2675" s="5">
        <v>442075.0904752714</v>
      </c>
      <c r="F2675" s="5">
        <v>979272.03759455483</v>
      </c>
      <c r="G2675" s="5">
        <v>103820.66422144875</v>
      </c>
    </row>
    <row r="2676" spans="1:7" x14ac:dyDescent="0.2">
      <c r="A2676" s="11">
        <v>42116.291666666664</v>
      </c>
      <c r="B2676" s="5">
        <v>325271.87364060449</v>
      </c>
      <c r="C2676" s="5">
        <v>388606.56362875528</v>
      </c>
      <c r="D2676" s="5">
        <v>133845.677018583</v>
      </c>
      <c r="E2676" s="5">
        <v>428928.02881306986</v>
      </c>
      <c r="F2676" s="5">
        <v>980299.49483139487</v>
      </c>
      <c r="G2676" s="5">
        <v>113640.23929536673</v>
      </c>
    </row>
    <row r="2677" spans="1:7" x14ac:dyDescent="0.2">
      <c r="A2677" s="11">
        <v>42116.333333333336</v>
      </c>
      <c r="B2677" s="5">
        <v>373154.69175396377</v>
      </c>
      <c r="C2677" s="5">
        <v>463378.62414771476</v>
      </c>
      <c r="D2677" s="5">
        <v>151294.29213235353</v>
      </c>
      <c r="E2677" s="5">
        <v>401007.58575978392</v>
      </c>
      <c r="F2677" s="5">
        <v>955478.86683712655</v>
      </c>
      <c r="G2677" s="5">
        <v>132812.54820253703</v>
      </c>
    </row>
    <row r="2678" spans="1:7" x14ac:dyDescent="0.2">
      <c r="A2678" s="11">
        <v>42116.375</v>
      </c>
      <c r="B2678" s="5">
        <v>349470.2084495087</v>
      </c>
      <c r="C2678" s="5">
        <v>513746.8846014943</v>
      </c>
      <c r="D2678" s="5">
        <v>153117.13003666489</v>
      </c>
      <c r="E2678" s="5">
        <v>412037.29867038963</v>
      </c>
      <c r="F2678" s="5">
        <v>921393.4973668101</v>
      </c>
      <c r="G2678" s="5">
        <v>144377.90572909868</v>
      </c>
    </row>
    <row r="2679" spans="1:7" x14ac:dyDescent="0.2">
      <c r="A2679" s="11">
        <v>42116.416666666664</v>
      </c>
      <c r="B2679" s="5">
        <v>327455.59759757348</v>
      </c>
      <c r="C2679" s="5">
        <v>545011.57448212011</v>
      </c>
      <c r="D2679" s="5">
        <v>138135.40666287445</v>
      </c>
      <c r="E2679" s="5">
        <v>418966.76547952433</v>
      </c>
      <c r="F2679" s="5">
        <v>925695.81456096587</v>
      </c>
      <c r="G2679" s="5">
        <v>150321.92955286236</v>
      </c>
    </row>
    <row r="2680" spans="1:7" x14ac:dyDescent="0.2">
      <c r="A2680" s="11">
        <v>42116.458333333336</v>
      </c>
      <c r="B2680" s="5">
        <v>319744.60526984697</v>
      </c>
      <c r="C2680" s="5">
        <v>549774.50258834765</v>
      </c>
      <c r="D2680" s="5">
        <v>130934.27383865914</v>
      </c>
      <c r="E2680" s="5">
        <v>436162.56172216759</v>
      </c>
      <c r="F2680" s="5">
        <v>964739.33555490279</v>
      </c>
      <c r="G2680" s="5">
        <v>154320.07325081932</v>
      </c>
    </row>
    <row r="2681" spans="1:7" x14ac:dyDescent="0.2">
      <c r="A2681" s="11">
        <v>42116.5</v>
      </c>
      <c r="B2681" s="5">
        <v>322598.64201557229</v>
      </c>
      <c r="C2681" s="5">
        <v>559040.95209549193</v>
      </c>
      <c r="D2681" s="5">
        <v>127297.88236131681</v>
      </c>
      <c r="E2681" s="5">
        <v>428292.82489305473</v>
      </c>
      <c r="F2681" s="5">
        <v>966312.50869959441</v>
      </c>
      <c r="G2681" s="5">
        <v>156701.14656694132</v>
      </c>
    </row>
    <row r="2682" spans="1:7" x14ac:dyDescent="0.2">
      <c r="A2682" s="11">
        <v>42116.541666666664</v>
      </c>
      <c r="B2682" s="5">
        <v>308746.94627423584</v>
      </c>
      <c r="C2682" s="5">
        <v>563530.975489581</v>
      </c>
      <c r="D2682" s="5">
        <v>119182.75262306035</v>
      </c>
      <c r="E2682" s="5">
        <v>430694.19311311381</v>
      </c>
      <c r="F2682" s="5">
        <v>968799.64333122061</v>
      </c>
      <c r="G2682" s="5">
        <v>157490.17795937276</v>
      </c>
    </row>
    <row r="2683" spans="1:7" x14ac:dyDescent="0.2">
      <c r="A2683" s="11">
        <v>42116.583333333336</v>
      </c>
      <c r="B2683" s="5">
        <v>305041.2290835699</v>
      </c>
      <c r="C2683" s="5">
        <v>573885.51547393401</v>
      </c>
      <c r="D2683" s="5">
        <v>115711.90604099102</v>
      </c>
      <c r="E2683" s="5">
        <v>420186.69525930885</v>
      </c>
      <c r="F2683" s="5">
        <v>1007335.2511351373</v>
      </c>
      <c r="G2683" s="5">
        <v>157708.50450956219</v>
      </c>
    </row>
    <row r="2684" spans="1:7" x14ac:dyDescent="0.2">
      <c r="A2684" s="11">
        <v>42116.625</v>
      </c>
      <c r="B2684" s="5">
        <v>297648.19143686001</v>
      </c>
      <c r="C2684" s="5">
        <v>597707.34273849404</v>
      </c>
      <c r="D2684" s="5">
        <v>111868.62195688949</v>
      </c>
      <c r="E2684" s="5">
        <v>394697.12041211082</v>
      </c>
      <c r="F2684" s="5">
        <v>979869.88309991069</v>
      </c>
      <c r="G2684" s="5">
        <v>156565.48492425468</v>
      </c>
    </row>
    <row r="2685" spans="1:7" x14ac:dyDescent="0.2">
      <c r="A2685" s="11">
        <v>42116.666666666664</v>
      </c>
      <c r="B2685" s="5">
        <v>323606.30636506935</v>
      </c>
      <c r="C2685" s="5">
        <v>563039.50004447799</v>
      </c>
      <c r="D2685" s="5">
        <v>111099.62581544335</v>
      </c>
      <c r="E2685" s="5">
        <v>409309.17621099349</v>
      </c>
      <c r="F2685" s="5">
        <v>1019487.5109718114</v>
      </c>
      <c r="G2685" s="5">
        <v>156209.64684533916</v>
      </c>
    </row>
    <row r="2686" spans="1:7" x14ac:dyDescent="0.2">
      <c r="A2686" s="11">
        <v>42116.708333333336</v>
      </c>
      <c r="B2686" s="5">
        <v>364112.07703590376</v>
      </c>
      <c r="C2686" s="5">
        <v>536915.86223856953</v>
      </c>
      <c r="D2686" s="5">
        <v>119773.01782001676</v>
      </c>
      <c r="E2686" s="5">
        <v>409675.18404482608</v>
      </c>
      <c r="F2686" s="5">
        <v>1040042.3202765245</v>
      </c>
      <c r="G2686" s="5">
        <v>157330.55779262941</v>
      </c>
    </row>
    <row r="2687" spans="1:7" x14ac:dyDescent="0.2">
      <c r="A2687" s="11">
        <v>42116.75</v>
      </c>
      <c r="B2687" s="5">
        <v>371382.84345956933</v>
      </c>
      <c r="C2687" s="5">
        <v>499497.11881496361</v>
      </c>
      <c r="D2687" s="5">
        <v>134855.36322078601</v>
      </c>
      <c r="E2687" s="5">
        <v>425440.25510816334</v>
      </c>
      <c r="F2687" s="5">
        <v>1036983.1032173233</v>
      </c>
      <c r="G2687" s="5">
        <v>153134.56628290878</v>
      </c>
    </row>
    <row r="2688" spans="1:7" x14ac:dyDescent="0.2">
      <c r="A2688" s="11">
        <v>42116.791666666664</v>
      </c>
      <c r="B2688" s="5">
        <v>384585.43259645067</v>
      </c>
      <c r="C2688" s="5">
        <v>463620.34740495274</v>
      </c>
      <c r="D2688" s="5">
        <v>134649.97658837671</v>
      </c>
      <c r="E2688" s="5">
        <v>410710.02735791996</v>
      </c>
      <c r="F2688" s="5">
        <v>1009912.3764797063</v>
      </c>
      <c r="G2688" s="5">
        <v>146243.65079155384</v>
      </c>
    </row>
    <row r="2689" spans="1:7" x14ac:dyDescent="0.2">
      <c r="A2689" s="11">
        <v>42116.833333333336</v>
      </c>
      <c r="B2689" s="5">
        <v>393606.10023403203</v>
      </c>
      <c r="C2689" s="5">
        <v>445601.7436044605</v>
      </c>
      <c r="D2689" s="5">
        <v>132609.16019010494</v>
      </c>
      <c r="E2689" s="5">
        <v>412807.50393910758</v>
      </c>
      <c r="F2689" s="5">
        <v>1057256.2900605393</v>
      </c>
      <c r="G2689" s="5">
        <v>142107.10561969507</v>
      </c>
    </row>
    <row r="2690" spans="1:7" x14ac:dyDescent="0.2">
      <c r="A2690" s="11">
        <v>42116.875</v>
      </c>
      <c r="B2690" s="5">
        <v>441605.20416697214</v>
      </c>
      <c r="C2690" s="5">
        <v>427962.5592343749</v>
      </c>
      <c r="D2690" s="5">
        <v>152064.67052518897</v>
      </c>
      <c r="E2690" s="5">
        <v>420476.82474984851</v>
      </c>
      <c r="F2690" s="5">
        <v>985095.03821731941</v>
      </c>
      <c r="G2690" s="5">
        <v>147241.4893206096</v>
      </c>
    </row>
    <row r="2691" spans="1:7" x14ac:dyDescent="0.2">
      <c r="A2691" s="11">
        <v>42116.916666666664</v>
      </c>
      <c r="B2691" s="5">
        <v>429102.35302209016</v>
      </c>
      <c r="C2691" s="5">
        <v>418909.00798344082</v>
      </c>
      <c r="D2691" s="5">
        <v>161048.73722279025</v>
      </c>
      <c r="E2691" s="5">
        <v>435127.45287865517</v>
      </c>
      <c r="F2691" s="5">
        <v>979103.04465178738</v>
      </c>
      <c r="G2691" s="5">
        <v>143529.42799880542</v>
      </c>
    </row>
    <row r="2692" spans="1:7" x14ac:dyDescent="0.2">
      <c r="A2692" s="11">
        <v>42116.958333333336</v>
      </c>
      <c r="B2692" s="5">
        <v>364007.41562495253</v>
      </c>
      <c r="C2692" s="5">
        <v>400228.9888864003</v>
      </c>
      <c r="D2692" s="5">
        <v>146969.74519576351</v>
      </c>
      <c r="E2692" s="5">
        <v>447671.07490097958</v>
      </c>
      <c r="F2692" s="5">
        <v>977389.96057279373</v>
      </c>
      <c r="G2692" s="5">
        <v>128930.71733923261</v>
      </c>
    </row>
    <row r="2693" spans="1:7" x14ac:dyDescent="0.2">
      <c r="A2693" s="11">
        <v>42117</v>
      </c>
      <c r="B2693" s="5">
        <v>315052.78594020265</v>
      </c>
      <c r="C2693" s="5">
        <v>369833.53300595301</v>
      </c>
      <c r="D2693" s="5">
        <v>130603.5075233215</v>
      </c>
      <c r="E2693" s="5">
        <v>457938.19711405545</v>
      </c>
      <c r="F2693" s="5">
        <v>952656.98738717393</v>
      </c>
      <c r="G2693" s="5">
        <v>114119.74975555652</v>
      </c>
    </row>
    <row r="2694" spans="1:7" x14ac:dyDescent="0.2">
      <c r="A2694" s="11">
        <v>42117.041666666664</v>
      </c>
      <c r="B2694" s="5">
        <v>276282.66340212239</v>
      </c>
      <c r="C2694" s="5">
        <v>363802.28132255137</v>
      </c>
      <c r="D2694" s="5">
        <v>122011.31271299582</v>
      </c>
      <c r="E2694" s="5">
        <v>454853.29392517742</v>
      </c>
      <c r="F2694" s="5">
        <v>898404.49086154345</v>
      </c>
      <c r="G2694" s="5">
        <v>104140.49451859122</v>
      </c>
    </row>
    <row r="2695" spans="1:7" x14ac:dyDescent="0.2">
      <c r="A2695" s="11">
        <v>42117.083333333336</v>
      </c>
      <c r="B2695" s="5">
        <v>259176.27514658129</v>
      </c>
      <c r="C2695" s="5">
        <v>363417.07391833863</v>
      </c>
      <c r="D2695" s="5">
        <v>123055.49465138043</v>
      </c>
      <c r="E2695" s="5">
        <v>451480.90643356973</v>
      </c>
      <c r="F2695" s="5">
        <v>982597.95652657282</v>
      </c>
      <c r="G2695" s="5">
        <v>99407.396096858371</v>
      </c>
    </row>
    <row r="2696" spans="1:7" x14ac:dyDescent="0.2">
      <c r="A2696" s="11">
        <v>42117.125</v>
      </c>
      <c r="B2696" s="5">
        <v>252103.59087459109</v>
      </c>
      <c r="C2696" s="5">
        <v>367833.0462736669</v>
      </c>
      <c r="D2696" s="5">
        <v>125417.21150225635</v>
      </c>
      <c r="E2696" s="5">
        <v>451584.29064008995</v>
      </c>
      <c r="F2696" s="5">
        <v>1013675.1873782594</v>
      </c>
      <c r="G2696" s="5">
        <v>97215.641117950654</v>
      </c>
    </row>
    <row r="2697" spans="1:7" x14ac:dyDescent="0.2">
      <c r="A2697" s="11">
        <v>42117.166666666664</v>
      </c>
      <c r="B2697" s="5">
        <v>255515.07647666291</v>
      </c>
      <c r="C2697" s="5">
        <v>361147.90176708146</v>
      </c>
      <c r="D2697" s="5">
        <v>126217.83139055243</v>
      </c>
      <c r="E2697" s="5">
        <v>443446.42169847491</v>
      </c>
      <c r="F2697" s="5">
        <v>1036894.3485870695</v>
      </c>
      <c r="G2697" s="5">
        <v>95868.494107729392</v>
      </c>
    </row>
    <row r="2698" spans="1:7" x14ac:dyDescent="0.2">
      <c r="A2698" s="11">
        <v>42117.208333333336</v>
      </c>
      <c r="B2698" s="5">
        <v>264522.33511118271</v>
      </c>
      <c r="C2698" s="5">
        <v>360228.18816298363</v>
      </c>
      <c r="D2698" s="5">
        <v>135155.69322317588</v>
      </c>
      <c r="E2698" s="5">
        <v>442931.25908850995</v>
      </c>
      <c r="F2698" s="5">
        <v>1027260.1449151189</v>
      </c>
      <c r="G2698" s="5">
        <v>97014.243524868041</v>
      </c>
    </row>
    <row r="2699" spans="1:7" x14ac:dyDescent="0.2">
      <c r="A2699" s="11">
        <v>42117.25</v>
      </c>
      <c r="B2699" s="5">
        <v>279828.66638070485</v>
      </c>
      <c r="C2699" s="5">
        <v>358106.15373208321</v>
      </c>
      <c r="D2699" s="5">
        <v>144570.90284342712</v>
      </c>
      <c r="E2699" s="5">
        <v>448082.93973863631</v>
      </c>
      <c r="F2699" s="5">
        <v>984514.37134146213</v>
      </c>
      <c r="G2699" s="5">
        <v>102136.51797176224</v>
      </c>
    </row>
    <row r="2700" spans="1:7" x14ac:dyDescent="0.2">
      <c r="A2700" s="11">
        <v>42117.291666666664</v>
      </c>
      <c r="B2700" s="5">
        <v>324701.73510361998</v>
      </c>
      <c r="C2700" s="5">
        <v>388049.43235197465</v>
      </c>
      <c r="D2700" s="5">
        <v>149449.31779603174</v>
      </c>
      <c r="E2700" s="5">
        <v>416995.18447082496</v>
      </c>
      <c r="F2700" s="5">
        <v>995833.3167869671</v>
      </c>
      <c r="G2700" s="5">
        <v>112892.03538779487</v>
      </c>
    </row>
    <row r="2701" spans="1:7" x14ac:dyDescent="0.2">
      <c r="A2701" s="11">
        <v>42117.333333333336</v>
      </c>
      <c r="B2701" s="5">
        <v>357478.9375588434</v>
      </c>
      <c r="C2701" s="5">
        <v>462325.21906654944</v>
      </c>
      <c r="D2701" s="5">
        <v>151696.43308385249</v>
      </c>
      <c r="E2701" s="5">
        <v>417830.28827956651</v>
      </c>
      <c r="F2701" s="5">
        <v>955922.81518121774</v>
      </c>
      <c r="G2701" s="5">
        <v>133523.43440903228</v>
      </c>
    </row>
    <row r="2702" spans="1:7" x14ac:dyDescent="0.2">
      <c r="A2702" s="11">
        <v>42117.375</v>
      </c>
      <c r="B2702" s="5">
        <v>356457.42769987002</v>
      </c>
      <c r="C2702" s="5">
        <v>539253.51116681017</v>
      </c>
      <c r="D2702" s="5">
        <v>149370.10544945067</v>
      </c>
      <c r="E2702" s="5">
        <v>408385.57780893665</v>
      </c>
      <c r="F2702" s="5">
        <v>983103.70900512068</v>
      </c>
      <c r="G2702" s="5">
        <v>146740.0202131625</v>
      </c>
    </row>
    <row r="2703" spans="1:7" x14ac:dyDescent="0.2">
      <c r="A2703" s="11">
        <v>42117.416666666664</v>
      </c>
      <c r="B2703" s="5">
        <v>355007.62833779969</v>
      </c>
      <c r="C2703" s="5">
        <v>555823.89930225257</v>
      </c>
      <c r="D2703" s="5">
        <v>142146.67854944689</v>
      </c>
      <c r="E2703" s="5">
        <v>402755.32179911574</v>
      </c>
      <c r="F2703" s="5">
        <v>893947.4978713583</v>
      </c>
      <c r="G2703" s="5">
        <v>153141.95582768254</v>
      </c>
    </row>
    <row r="2704" spans="1:7" x14ac:dyDescent="0.2">
      <c r="A2704" s="11">
        <v>42117.458333333336</v>
      </c>
      <c r="B2704" s="5">
        <v>330015.27634659078</v>
      </c>
      <c r="C2704" s="5">
        <v>561563.61585606099</v>
      </c>
      <c r="D2704" s="5">
        <v>140452.94024288433</v>
      </c>
      <c r="E2704" s="5">
        <v>416254.86955637112</v>
      </c>
      <c r="F2704" s="5">
        <v>855285.06019718875</v>
      </c>
      <c r="G2704" s="5">
        <v>157042.62553043719</v>
      </c>
    </row>
    <row r="2705" spans="1:7" x14ac:dyDescent="0.2">
      <c r="A2705" s="11">
        <v>42117.5</v>
      </c>
      <c r="B2705" s="5">
        <v>341777.50420788693</v>
      </c>
      <c r="C2705" s="5">
        <v>563858.51736691792</v>
      </c>
      <c r="D2705" s="5">
        <v>140290.01764035752</v>
      </c>
      <c r="E2705" s="5">
        <v>419044.82347259566</v>
      </c>
      <c r="F2705" s="5">
        <v>864370.15116712602</v>
      </c>
      <c r="G2705" s="5">
        <v>159469.53602280119</v>
      </c>
    </row>
    <row r="2706" spans="1:7" x14ac:dyDescent="0.2">
      <c r="A2706" s="11">
        <v>42117.541666666664</v>
      </c>
      <c r="B2706" s="5">
        <v>335470.60900741717</v>
      </c>
      <c r="C2706" s="5">
        <v>548364.65275848319</v>
      </c>
      <c r="D2706" s="5">
        <v>140123.09571282216</v>
      </c>
      <c r="E2706" s="5">
        <v>422193.73576440703</v>
      </c>
      <c r="F2706" s="5">
        <v>836716.59684217942</v>
      </c>
      <c r="G2706" s="5">
        <v>158929.48929189387</v>
      </c>
    </row>
    <row r="2707" spans="1:7" x14ac:dyDescent="0.2">
      <c r="A2707" s="11">
        <v>42117.583333333336</v>
      </c>
      <c r="B2707" s="5">
        <v>332435.82258014596</v>
      </c>
      <c r="C2707" s="5">
        <v>556400.44276717608</v>
      </c>
      <c r="D2707" s="5">
        <v>131462.58118718539</v>
      </c>
      <c r="E2707" s="5">
        <v>422699.88137832622</v>
      </c>
      <c r="F2707" s="5">
        <v>898357.7727756548</v>
      </c>
      <c r="G2707" s="5">
        <v>158991.31548314702</v>
      </c>
    </row>
    <row r="2708" spans="1:7" x14ac:dyDescent="0.2">
      <c r="A2708" s="11">
        <v>42117.625</v>
      </c>
      <c r="B2708" s="5">
        <v>338100.79596196156</v>
      </c>
      <c r="C2708" s="5">
        <v>558943.90799107065</v>
      </c>
      <c r="D2708" s="5">
        <v>133455.52323889959</v>
      </c>
      <c r="E2708" s="5">
        <v>399676.65999386006</v>
      </c>
      <c r="F2708" s="5">
        <v>897307.10248988902</v>
      </c>
      <c r="G2708" s="5">
        <v>157941.2701702432</v>
      </c>
    </row>
    <row r="2709" spans="1:7" x14ac:dyDescent="0.2">
      <c r="A2709" s="11">
        <v>42117.666666666664</v>
      </c>
      <c r="B2709" s="5">
        <v>363620.90943930775</v>
      </c>
      <c r="C2709" s="5">
        <v>540088.58407056564</v>
      </c>
      <c r="D2709" s="5">
        <v>130323.33742778706</v>
      </c>
      <c r="E2709" s="5">
        <v>402553.36683881417</v>
      </c>
      <c r="F2709" s="5">
        <v>889098.97812262306</v>
      </c>
      <c r="G2709" s="5">
        <v>157515.31641074107</v>
      </c>
    </row>
    <row r="2710" spans="1:7" x14ac:dyDescent="0.2">
      <c r="A2710" s="11">
        <v>42117.708333333336</v>
      </c>
      <c r="B2710" s="5">
        <v>409719.93454697216</v>
      </c>
      <c r="C2710" s="5">
        <v>512654.83756117395</v>
      </c>
      <c r="D2710" s="5">
        <v>138208.90848393069</v>
      </c>
      <c r="E2710" s="5">
        <v>401179.49830609158</v>
      </c>
      <c r="F2710" s="5">
        <v>933965.2564159605</v>
      </c>
      <c r="G2710" s="5">
        <v>156729.86479778055</v>
      </c>
    </row>
    <row r="2711" spans="1:7" x14ac:dyDescent="0.2">
      <c r="A2711" s="11">
        <v>42117.75</v>
      </c>
      <c r="B2711" s="5">
        <v>470821.16913020355</v>
      </c>
      <c r="C2711" s="5">
        <v>458544.58849783766</v>
      </c>
      <c r="D2711" s="5">
        <v>153481.49362612815</v>
      </c>
      <c r="E2711" s="5">
        <v>393208.15792574297</v>
      </c>
      <c r="F2711" s="5">
        <v>989717.35483394284</v>
      </c>
      <c r="G2711" s="5">
        <v>151401.48304794118</v>
      </c>
    </row>
    <row r="2712" spans="1:7" x14ac:dyDescent="0.2">
      <c r="A2712" s="11">
        <v>42117.791666666664</v>
      </c>
      <c r="B2712" s="5">
        <v>456201.66433955514</v>
      </c>
      <c r="C2712" s="5">
        <v>426195.16029358184</v>
      </c>
      <c r="D2712" s="5">
        <v>153170.84943107556</v>
      </c>
      <c r="E2712" s="5">
        <v>414408.56202771346</v>
      </c>
      <c r="F2712" s="5">
        <v>1016230.0535014895</v>
      </c>
      <c r="G2712" s="5">
        <v>145801.42803428869</v>
      </c>
    </row>
    <row r="2713" spans="1:7" x14ac:dyDescent="0.2">
      <c r="A2713" s="11">
        <v>42117.833333333336</v>
      </c>
      <c r="B2713" s="5">
        <v>430117.84463667264</v>
      </c>
      <c r="C2713" s="5">
        <v>431244.9093054728</v>
      </c>
      <c r="D2713" s="5">
        <v>156175.77885850976</v>
      </c>
      <c r="E2713" s="5">
        <v>421342.01102379343</v>
      </c>
      <c r="F2713" s="5">
        <v>994789.82940690662</v>
      </c>
      <c r="G2713" s="5">
        <v>142346.92084609397</v>
      </c>
    </row>
    <row r="2714" spans="1:7" x14ac:dyDescent="0.2">
      <c r="A2714" s="11">
        <v>42117.875</v>
      </c>
      <c r="B2714" s="5">
        <v>462817.79638939089</v>
      </c>
      <c r="C2714" s="5">
        <v>427920.83418285946</v>
      </c>
      <c r="D2714" s="5">
        <v>161617.89467398383</v>
      </c>
      <c r="E2714" s="5">
        <v>419352.53917325661</v>
      </c>
      <c r="F2714" s="5">
        <v>1029536.921632097</v>
      </c>
      <c r="G2714" s="5">
        <v>146198.54357034358</v>
      </c>
    </row>
    <row r="2715" spans="1:7" x14ac:dyDescent="0.2">
      <c r="A2715" s="11">
        <v>42117.916666666664</v>
      </c>
      <c r="B2715" s="5">
        <v>431955.37825961562</v>
      </c>
      <c r="C2715" s="5">
        <v>422353.62615314592</v>
      </c>
      <c r="D2715" s="5">
        <v>170428.7999735304</v>
      </c>
      <c r="E2715" s="5">
        <v>438993.31718616036</v>
      </c>
      <c r="F2715" s="5">
        <v>1014529.7682314423</v>
      </c>
      <c r="G2715" s="5">
        <v>143218.31716450831</v>
      </c>
    </row>
    <row r="2716" spans="1:7" x14ac:dyDescent="0.2">
      <c r="A2716" s="11">
        <v>42117.958333333336</v>
      </c>
      <c r="B2716" s="5">
        <v>407670.58851020061</v>
      </c>
      <c r="C2716" s="5">
        <v>400106.41429475159</v>
      </c>
      <c r="D2716" s="5">
        <v>150820.26122107543</v>
      </c>
      <c r="E2716" s="5">
        <v>420413.69543745177</v>
      </c>
      <c r="F2716" s="5">
        <v>1052920.6278325808</v>
      </c>
      <c r="G2716" s="5">
        <v>129099.99691091699</v>
      </c>
    </row>
    <row r="2717" spans="1:7" x14ac:dyDescent="0.2">
      <c r="A2717" s="11">
        <v>42118</v>
      </c>
      <c r="B2717" s="5">
        <v>342075.43987582659</v>
      </c>
      <c r="C2717" s="5">
        <v>370146.68227559148</v>
      </c>
      <c r="D2717" s="5">
        <v>139152.25242311929</v>
      </c>
      <c r="E2717" s="5">
        <v>446079.83650029881</v>
      </c>
      <c r="F2717" s="5">
        <v>1021915.3331002281</v>
      </c>
      <c r="G2717" s="5">
        <v>115438.74849982635</v>
      </c>
    </row>
    <row r="2718" spans="1:7" x14ac:dyDescent="0.2">
      <c r="A2718" s="11">
        <v>42118.041666666664</v>
      </c>
      <c r="B2718" s="5">
        <v>294820.76168355183</v>
      </c>
      <c r="C2718" s="5">
        <v>359983.78022829641</v>
      </c>
      <c r="D2718" s="5">
        <v>132049.91550687293</v>
      </c>
      <c r="E2718" s="5">
        <v>448672.88090118486</v>
      </c>
      <c r="F2718" s="5">
        <v>1054188.3814907756</v>
      </c>
      <c r="G2718" s="5">
        <v>105857.40874963572</v>
      </c>
    </row>
    <row r="2719" spans="1:7" x14ac:dyDescent="0.2">
      <c r="A2719" s="11">
        <v>42118.083333333336</v>
      </c>
      <c r="B2719" s="5">
        <v>271425.42591975321</v>
      </c>
      <c r="C2719" s="5">
        <v>363481.48660706851</v>
      </c>
      <c r="D2719" s="5">
        <v>129825.04759055772</v>
      </c>
      <c r="E2719" s="5">
        <v>449335.32246808428</v>
      </c>
      <c r="F2719" s="5">
        <v>1030023.9382116166</v>
      </c>
      <c r="G2719" s="5">
        <v>100240.9847443802</v>
      </c>
    </row>
    <row r="2720" spans="1:7" x14ac:dyDescent="0.2">
      <c r="A2720" s="11">
        <v>42118.125</v>
      </c>
      <c r="B2720" s="5">
        <v>264999.24112293543</v>
      </c>
      <c r="C2720" s="5">
        <v>367312.72906333115</v>
      </c>
      <c r="D2720" s="5">
        <v>120900.23920818428</v>
      </c>
      <c r="E2720" s="5">
        <v>447257.2818336066</v>
      </c>
      <c r="F2720" s="5">
        <v>1028422.7731471299</v>
      </c>
      <c r="G2720" s="5">
        <v>97868.130921903707</v>
      </c>
    </row>
    <row r="2721" spans="1:7" x14ac:dyDescent="0.2">
      <c r="A2721" s="11">
        <v>42118.166666666664</v>
      </c>
      <c r="B2721" s="5">
        <v>260691.53154133738</v>
      </c>
      <c r="C2721" s="5">
        <v>367691.53289918974</v>
      </c>
      <c r="D2721" s="5">
        <v>125418.2307336962</v>
      </c>
      <c r="E2721" s="5">
        <v>446921.66086623247</v>
      </c>
      <c r="F2721" s="5">
        <v>1044192.5603681782</v>
      </c>
      <c r="G2721" s="5">
        <v>97032.092425302602</v>
      </c>
    </row>
    <row r="2722" spans="1:7" x14ac:dyDescent="0.2">
      <c r="A2722" s="11">
        <v>42118.208333333336</v>
      </c>
      <c r="B2722" s="5">
        <v>265883.99909282761</v>
      </c>
      <c r="C2722" s="5">
        <v>361424.94373806595</v>
      </c>
      <c r="D2722" s="5">
        <v>124236.64485905333</v>
      </c>
      <c r="E2722" s="5">
        <v>456631.7620366718</v>
      </c>
      <c r="F2722" s="5">
        <v>1013254.8511334111</v>
      </c>
      <c r="G2722" s="5">
        <v>97898.05907820657</v>
      </c>
    </row>
    <row r="2723" spans="1:7" x14ac:dyDescent="0.2">
      <c r="A2723" s="11">
        <v>42118.25</v>
      </c>
      <c r="B2723" s="5">
        <v>289330.0920906752</v>
      </c>
      <c r="C2723" s="5">
        <v>366216.80932019302</v>
      </c>
      <c r="D2723" s="5">
        <v>135205.45397395405</v>
      </c>
      <c r="E2723" s="5">
        <v>438681.91755889857</v>
      </c>
      <c r="F2723" s="5">
        <v>1043291.6896782271</v>
      </c>
      <c r="G2723" s="5">
        <v>102582.99046722612</v>
      </c>
    </row>
    <row r="2724" spans="1:7" x14ac:dyDescent="0.2">
      <c r="A2724" s="11">
        <v>42118.291666666664</v>
      </c>
      <c r="B2724" s="5">
        <v>322303.77844967373</v>
      </c>
      <c r="C2724" s="5">
        <v>393100.11751413957</v>
      </c>
      <c r="D2724" s="5">
        <v>136423.20445732705</v>
      </c>
      <c r="E2724" s="5">
        <v>433636.21881295362</v>
      </c>
      <c r="F2724" s="5">
        <v>997349.83451958443</v>
      </c>
      <c r="G2724" s="5">
        <v>112139.44175064833</v>
      </c>
    </row>
    <row r="2725" spans="1:7" x14ac:dyDescent="0.2">
      <c r="A2725" s="11">
        <v>42118.333333333336</v>
      </c>
      <c r="B2725" s="5">
        <v>361160.28585218568</v>
      </c>
      <c r="C2725" s="5">
        <v>444764.94908568246</v>
      </c>
      <c r="D2725" s="5">
        <v>149462.97768583585</v>
      </c>
      <c r="E2725" s="5">
        <v>431620.72577273881</v>
      </c>
      <c r="F2725" s="5">
        <v>962155.51395135617</v>
      </c>
      <c r="G2725" s="5">
        <v>132115.89111946945</v>
      </c>
    </row>
    <row r="2726" spans="1:7" x14ac:dyDescent="0.2">
      <c r="A2726" s="11">
        <v>42118.375</v>
      </c>
      <c r="B2726" s="5">
        <v>355610.31046684901</v>
      </c>
      <c r="C2726" s="5">
        <v>513960.49936517217</v>
      </c>
      <c r="D2726" s="5">
        <v>145718.33164699227</v>
      </c>
      <c r="E2726" s="5">
        <v>425013.07053783699</v>
      </c>
      <c r="F2726" s="5">
        <v>900801.04107121844</v>
      </c>
      <c r="G2726" s="5">
        <v>145425.20121140339</v>
      </c>
    </row>
    <row r="2727" spans="1:7" x14ac:dyDescent="0.2">
      <c r="A2727" s="11">
        <v>42118.416666666664</v>
      </c>
      <c r="B2727" s="5">
        <v>363974.4838235979</v>
      </c>
      <c r="C2727" s="5">
        <v>551504.87424898811</v>
      </c>
      <c r="D2727" s="5">
        <v>140036.43148510242</v>
      </c>
      <c r="E2727" s="5">
        <v>402066.37710210623</v>
      </c>
      <c r="F2727" s="5">
        <v>907225.93610011588</v>
      </c>
      <c r="G2727" s="5">
        <v>151106.38122742318</v>
      </c>
    </row>
    <row r="2728" spans="1:7" x14ac:dyDescent="0.2">
      <c r="A2728" s="11">
        <v>42118.458333333336</v>
      </c>
      <c r="B2728" s="5">
        <v>357141.88750820199</v>
      </c>
      <c r="C2728" s="5">
        <v>538161.02186980855</v>
      </c>
      <c r="D2728" s="5">
        <v>130726.03213885162</v>
      </c>
      <c r="E2728" s="5">
        <v>411144.46085362061</v>
      </c>
      <c r="F2728" s="5">
        <v>946915.89914166753</v>
      </c>
      <c r="G2728" s="5">
        <v>154343.93178103605</v>
      </c>
    </row>
    <row r="2729" spans="1:7" x14ac:dyDescent="0.2">
      <c r="A2729" s="11">
        <v>42118.5</v>
      </c>
      <c r="B2729" s="5">
        <v>370387.74721737951</v>
      </c>
      <c r="C2729" s="5">
        <v>540187.74532143399</v>
      </c>
      <c r="D2729" s="5">
        <v>128146.77200851934</v>
      </c>
      <c r="E2729" s="5">
        <v>414657.03736284608</v>
      </c>
      <c r="F2729" s="5">
        <v>948382.58424933685</v>
      </c>
      <c r="G2729" s="5">
        <v>156369.11702132254</v>
      </c>
    </row>
    <row r="2730" spans="1:7" x14ac:dyDescent="0.2">
      <c r="A2730" s="11">
        <v>42118.541666666664</v>
      </c>
      <c r="B2730" s="5">
        <v>339220.99326561019</v>
      </c>
      <c r="C2730" s="5">
        <v>560554.27340706752</v>
      </c>
      <c r="D2730" s="5">
        <v>127428.25440950316</v>
      </c>
      <c r="E2730" s="5">
        <v>412735.39070386084</v>
      </c>
      <c r="F2730" s="5">
        <v>968145.83345214394</v>
      </c>
      <c r="G2730" s="5">
        <v>155373.90833025801</v>
      </c>
    </row>
    <row r="2731" spans="1:7" x14ac:dyDescent="0.2">
      <c r="A2731" s="11">
        <v>42118.583333333336</v>
      </c>
      <c r="B2731" s="5">
        <v>322003.49259047623</v>
      </c>
      <c r="C2731" s="5">
        <v>578326.15817742946</v>
      </c>
      <c r="D2731" s="5">
        <v>122083.12791705762</v>
      </c>
      <c r="E2731" s="5">
        <v>408003.38868758874</v>
      </c>
      <c r="F2731" s="5">
        <v>984200.82485460758</v>
      </c>
      <c r="G2731" s="5">
        <v>155299.16293488082</v>
      </c>
    </row>
    <row r="2732" spans="1:7" x14ac:dyDescent="0.2">
      <c r="A2732" s="11">
        <v>42118.625</v>
      </c>
      <c r="B2732" s="5">
        <v>326136.90262503689</v>
      </c>
      <c r="C2732" s="5">
        <v>568154.41060097457</v>
      </c>
      <c r="D2732" s="5">
        <v>121293.84341918661</v>
      </c>
      <c r="E2732" s="5">
        <v>409158.7681600615</v>
      </c>
      <c r="F2732" s="5">
        <v>1038401.0749875192</v>
      </c>
      <c r="G2732" s="5">
        <v>154059.48930385881</v>
      </c>
    </row>
    <row r="2733" spans="1:7" x14ac:dyDescent="0.2">
      <c r="A2733" s="11">
        <v>42118.666666666664</v>
      </c>
      <c r="B2733" s="5">
        <v>335287.41652543575</v>
      </c>
      <c r="C2733" s="5">
        <v>556862.16681249614</v>
      </c>
      <c r="D2733" s="5">
        <v>125446.88380137029</v>
      </c>
      <c r="E2733" s="5">
        <v>410515.20889460918</v>
      </c>
      <c r="F2733" s="5">
        <v>1031585.2761078834</v>
      </c>
      <c r="G2733" s="5">
        <v>152681.37420139898</v>
      </c>
    </row>
    <row r="2734" spans="1:7" x14ac:dyDescent="0.2">
      <c r="A2734" s="11">
        <v>42118.708333333336</v>
      </c>
      <c r="B2734" s="5">
        <v>352500.28960922849</v>
      </c>
      <c r="C2734" s="5">
        <v>512792.63722303661</v>
      </c>
      <c r="D2734" s="5">
        <v>129329.34323209434</v>
      </c>
      <c r="E2734" s="5">
        <v>432428.92742930166</v>
      </c>
      <c r="F2734" s="5">
        <v>999499.92736032803</v>
      </c>
      <c r="G2734" s="5">
        <v>150586.25326943779</v>
      </c>
    </row>
    <row r="2735" spans="1:7" x14ac:dyDescent="0.2">
      <c r="A2735" s="11">
        <v>42118.75</v>
      </c>
      <c r="B2735" s="5">
        <v>431594.91727062041</v>
      </c>
      <c r="C2735" s="5">
        <v>453422.37164774037</v>
      </c>
      <c r="D2735" s="5">
        <v>134420.7265621869</v>
      </c>
      <c r="E2735" s="5">
        <v>403595.89383902808</v>
      </c>
      <c r="F2735" s="5">
        <v>959630.97565221565</v>
      </c>
      <c r="G2735" s="5">
        <v>146373.81277304215</v>
      </c>
    </row>
    <row r="2736" spans="1:7" x14ac:dyDescent="0.2">
      <c r="A2736" s="11">
        <v>42118.791666666664</v>
      </c>
      <c r="B2736" s="5">
        <v>425222.80200120254</v>
      </c>
      <c r="C2736" s="5">
        <v>426183.734757083</v>
      </c>
      <c r="D2736" s="5">
        <v>131173.61915081844</v>
      </c>
      <c r="E2736" s="5">
        <v>404232.1836904306</v>
      </c>
      <c r="F2736" s="5">
        <v>987297.71810349112</v>
      </c>
      <c r="G2736" s="5">
        <v>139195.81496713476</v>
      </c>
    </row>
    <row r="2737" spans="1:7" x14ac:dyDescent="0.2">
      <c r="A2737" s="11">
        <v>42118.833333333336</v>
      </c>
      <c r="B2737" s="5">
        <v>435229.84419622802</v>
      </c>
      <c r="C2737" s="5">
        <v>410551.44362060475</v>
      </c>
      <c r="D2737" s="5">
        <v>137583.44807417016</v>
      </c>
      <c r="E2737" s="5">
        <v>396919.68819454958</v>
      </c>
      <c r="F2737" s="5">
        <v>987826.82962498337</v>
      </c>
      <c r="G2737" s="5">
        <v>135468.81456563913</v>
      </c>
    </row>
    <row r="2738" spans="1:7" x14ac:dyDescent="0.2">
      <c r="A2738" s="11">
        <v>42118.875</v>
      </c>
      <c r="B2738" s="5">
        <v>448930.76452749717</v>
      </c>
      <c r="C2738" s="5">
        <v>401204.87788917747</v>
      </c>
      <c r="D2738" s="5">
        <v>149674.54968082235</v>
      </c>
      <c r="E2738" s="5">
        <v>422469.37257676665</v>
      </c>
      <c r="F2738" s="5">
        <v>994130.66641382198</v>
      </c>
      <c r="G2738" s="5">
        <v>140124.99772566746</v>
      </c>
    </row>
    <row r="2739" spans="1:7" x14ac:dyDescent="0.2">
      <c r="A2739" s="11">
        <v>42118.916666666664</v>
      </c>
      <c r="B2739" s="5">
        <v>425789.1480428371</v>
      </c>
      <c r="C2739" s="5">
        <v>408403.90046572132</v>
      </c>
      <c r="D2739" s="5">
        <v>152649.78139076164</v>
      </c>
      <c r="E2739" s="5">
        <v>431906.95410783333</v>
      </c>
      <c r="F2739" s="5">
        <v>1018928.7821304527</v>
      </c>
      <c r="G2739" s="5">
        <v>138523.24640011581</v>
      </c>
    </row>
    <row r="2740" spans="1:7" x14ac:dyDescent="0.2">
      <c r="A2740" s="11">
        <v>42118.958333333336</v>
      </c>
      <c r="B2740" s="5">
        <v>396271.15046994266</v>
      </c>
      <c r="C2740" s="5">
        <v>389075.58958739287</v>
      </c>
      <c r="D2740" s="5">
        <v>138142.47247529231</v>
      </c>
      <c r="E2740" s="5">
        <v>432206.90818345547</v>
      </c>
      <c r="F2740" s="5">
        <v>1016239.7864360495</v>
      </c>
      <c r="G2740" s="5">
        <v>127224.09247432096</v>
      </c>
    </row>
    <row r="2741" spans="1:7" x14ac:dyDescent="0.2">
      <c r="A2741" s="11">
        <v>42119</v>
      </c>
      <c r="B2741" s="5">
        <v>348109.27766755183</v>
      </c>
      <c r="C2741" s="5">
        <v>374131.22194386931</v>
      </c>
      <c r="D2741" s="5">
        <v>125230.42309840194</v>
      </c>
      <c r="E2741" s="5">
        <v>427721.8908417084</v>
      </c>
      <c r="F2741" s="5">
        <v>1018013.0979141012</v>
      </c>
      <c r="G2741" s="5">
        <v>115570.64037474613</v>
      </c>
    </row>
    <row r="2742" spans="1:7" x14ac:dyDescent="0.2">
      <c r="A2742" s="11">
        <v>42119.041666666664</v>
      </c>
      <c r="B2742" s="5">
        <v>312813.72114559961</v>
      </c>
      <c r="C2742" s="5">
        <v>358137.24551805918</v>
      </c>
      <c r="D2742" s="5">
        <v>118471.78810985264</v>
      </c>
      <c r="E2742" s="5">
        <v>433459.92077465687</v>
      </c>
      <c r="F2742" s="5">
        <v>950220.9311961194</v>
      </c>
      <c r="G2742" s="5">
        <v>106175.87913055463</v>
      </c>
    </row>
    <row r="2743" spans="1:7" x14ac:dyDescent="0.2">
      <c r="A2743" s="11">
        <v>42119.083333333336</v>
      </c>
      <c r="B2743" s="5">
        <v>291157.16945263417</v>
      </c>
      <c r="C2743" s="5">
        <v>351476.07404242671</v>
      </c>
      <c r="D2743" s="5">
        <v>117039.6884709294</v>
      </c>
      <c r="E2743" s="5">
        <v>441525.54705573677</v>
      </c>
      <c r="F2743" s="5">
        <v>971125.28911262495</v>
      </c>
      <c r="G2743" s="5">
        <v>101154.42847250171</v>
      </c>
    </row>
    <row r="2744" spans="1:7" x14ac:dyDescent="0.2">
      <c r="A2744" s="11">
        <v>42119.125</v>
      </c>
      <c r="B2744" s="5">
        <v>272925.55839885271</v>
      </c>
      <c r="C2744" s="5">
        <v>357837.52725360083</v>
      </c>
      <c r="D2744" s="5">
        <v>115861.45271643753</v>
      </c>
      <c r="E2744" s="5">
        <v>442263.99883247429</v>
      </c>
      <c r="F2744" s="5">
        <v>920216.38652817381</v>
      </c>
      <c r="G2744" s="5">
        <v>98663.061950893316</v>
      </c>
    </row>
    <row r="2745" spans="1:7" x14ac:dyDescent="0.2">
      <c r="A2745" s="11">
        <v>42119.166666666664</v>
      </c>
      <c r="B2745" s="5">
        <v>260498.73488502597</v>
      </c>
      <c r="C2745" s="5">
        <v>353390.56183630804</v>
      </c>
      <c r="D2745" s="5">
        <v>118084.84523799169</v>
      </c>
      <c r="E2745" s="5">
        <v>449955.14555121015</v>
      </c>
      <c r="F2745" s="5">
        <v>914522.04556735954</v>
      </c>
      <c r="G2745" s="5">
        <v>96716.2418829909</v>
      </c>
    </row>
    <row r="2746" spans="1:7" x14ac:dyDescent="0.2">
      <c r="A2746" s="11">
        <v>42119.208333333336</v>
      </c>
      <c r="B2746" s="5">
        <v>266637.77283043001</v>
      </c>
      <c r="C2746" s="5">
        <v>351986.21400961268</v>
      </c>
      <c r="D2746" s="5">
        <v>121751.59717686153</v>
      </c>
      <c r="E2746" s="5">
        <v>440186.92841273628</v>
      </c>
      <c r="F2746" s="5">
        <v>914750.09795703785</v>
      </c>
      <c r="G2746" s="5">
        <v>97021.273091817915</v>
      </c>
    </row>
    <row r="2747" spans="1:7" x14ac:dyDescent="0.2">
      <c r="A2747" s="11">
        <v>42119.25</v>
      </c>
      <c r="B2747" s="5">
        <v>280610.70019491087</v>
      </c>
      <c r="C2747" s="5">
        <v>343212.28376664786</v>
      </c>
      <c r="D2747" s="5">
        <v>127745.50084507075</v>
      </c>
      <c r="E2747" s="5">
        <v>444672.61513820081</v>
      </c>
      <c r="F2747" s="5">
        <v>887749.23422369361</v>
      </c>
      <c r="G2747" s="5">
        <v>99473.032053414354</v>
      </c>
    </row>
    <row r="2748" spans="1:7" x14ac:dyDescent="0.2">
      <c r="A2748" s="11">
        <v>42119.291666666664</v>
      </c>
      <c r="B2748" s="5">
        <v>296710.58880233113</v>
      </c>
      <c r="C2748" s="5">
        <v>342636.76168983756</v>
      </c>
      <c r="D2748" s="5">
        <v>135494.67374586393</v>
      </c>
      <c r="E2748" s="5">
        <v>426819.9753282938</v>
      </c>
      <c r="F2748" s="5">
        <v>837151.62981821341</v>
      </c>
      <c r="G2748" s="5">
        <v>100912.58337115143</v>
      </c>
    </row>
    <row r="2749" spans="1:7" x14ac:dyDescent="0.2">
      <c r="A2749" s="11">
        <v>42119.333333333336</v>
      </c>
      <c r="B2749" s="5">
        <v>320549.69534550508</v>
      </c>
      <c r="C2749" s="5">
        <v>370751.03207979631</v>
      </c>
      <c r="D2749" s="5">
        <v>145074.05584055581</v>
      </c>
      <c r="E2749" s="5">
        <v>425912.40619039733</v>
      </c>
      <c r="F2749" s="5">
        <v>839180.09990869346</v>
      </c>
      <c r="G2749" s="5">
        <v>109988.10428185627</v>
      </c>
    </row>
    <row r="2750" spans="1:7" x14ac:dyDescent="0.2">
      <c r="A2750" s="11">
        <v>42119.375</v>
      </c>
      <c r="B2750" s="5">
        <v>363042.60707919369</v>
      </c>
      <c r="C2750" s="5">
        <v>420422.29473912297</v>
      </c>
      <c r="D2750" s="5">
        <v>149955.45079778892</v>
      </c>
      <c r="E2750" s="5">
        <v>411450.45498349064</v>
      </c>
      <c r="F2750" s="5">
        <v>872917.30284392473</v>
      </c>
      <c r="G2750" s="5">
        <v>122061.47051299906</v>
      </c>
    </row>
    <row r="2751" spans="1:7" x14ac:dyDescent="0.2">
      <c r="A2751" s="11">
        <v>42119.416666666664</v>
      </c>
      <c r="B2751" s="5">
        <v>408067.54313048208</v>
      </c>
      <c r="C2751" s="5">
        <v>450646.98570846848</v>
      </c>
      <c r="D2751" s="5">
        <v>150239.0170637343</v>
      </c>
      <c r="E2751" s="5">
        <v>406790.20098517672</v>
      </c>
      <c r="F2751" s="5">
        <v>877204.94277276366</v>
      </c>
      <c r="G2751" s="5">
        <v>133721.76219122781</v>
      </c>
    </row>
    <row r="2752" spans="1:7" x14ac:dyDescent="0.2">
      <c r="A2752" s="11">
        <v>42119.458333333336</v>
      </c>
      <c r="B2752" s="5">
        <v>436422.20586681546</v>
      </c>
      <c r="C2752" s="5">
        <v>448943.88250769745</v>
      </c>
      <c r="D2752" s="5">
        <v>150815.76539777353</v>
      </c>
      <c r="E2752" s="5">
        <v>408564.87791655574</v>
      </c>
      <c r="F2752" s="5">
        <v>905357.24186337495</v>
      </c>
      <c r="G2752" s="5">
        <v>140195.03341118211</v>
      </c>
    </row>
    <row r="2753" spans="1:7" x14ac:dyDescent="0.2">
      <c r="A2753" s="11">
        <v>42119.5</v>
      </c>
      <c r="B2753" s="5">
        <v>451052.13224549423</v>
      </c>
      <c r="C2753" s="5">
        <v>457370.50022346468</v>
      </c>
      <c r="D2753" s="5">
        <v>159876.57928066363</v>
      </c>
      <c r="E2753" s="5">
        <v>398242.36230327649</v>
      </c>
      <c r="F2753" s="5">
        <v>942428.18901001068</v>
      </c>
      <c r="G2753" s="5">
        <v>144244.92392132326</v>
      </c>
    </row>
    <row r="2754" spans="1:7" x14ac:dyDescent="0.2">
      <c r="A2754" s="11">
        <v>42119.541666666664</v>
      </c>
      <c r="B2754" s="5">
        <v>483223.03042167501</v>
      </c>
      <c r="C2754" s="5">
        <v>432862.68983418914</v>
      </c>
      <c r="D2754" s="5">
        <v>152673.52589878501</v>
      </c>
      <c r="E2754" s="5">
        <v>394776.43344348727</v>
      </c>
      <c r="F2754" s="5">
        <v>925794.48705153633</v>
      </c>
      <c r="G2754" s="5">
        <v>145383.1738004642</v>
      </c>
    </row>
    <row r="2755" spans="1:7" x14ac:dyDescent="0.2">
      <c r="A2755" s="11">
        <v>42119.583333333336</v>
      </c>
      <c r="B2755" s="5">
        <v>459377.01503582392</v>
      </c>
      <c r="C2755" s="5">
        <v>428768.2533539405</v>
      </c>
      <c r="D2755" s="5">
        <v>152232.76711070488</v>
      </c>
      <c r="E2755" s="5">
        <v>404042.10159307445</v>
      </c>
      <c r="F2755" s="5">
        <v>932860.01356611599</v>
      </c>
      <c r="G2755" s="5">
        <v>143861.29755428023</v>
      </c>
    </row>
    <row r="2756" spans="1:7" x14ac:dyDescent="0.2">
      <c r="A2756" s="11">
        <v>42119.625</v>
      </c>
      <c r="B2756" s="5">
        <v>437859.10466873716</v>
      </c>
      <c r="C2756" s="5">
        <v>431282.70871614898</v>
      </c>
      <c r="D2756" s="5">
        <v>154011.48063037044</v>
      </c>
      <c r="E2756" s="5">
        <v>410630.04153659532</v>
      </c>
      <c r="F2756" s="5">
        <v>951327.19600409269</v>
      </c>
      <c r="G2756" s="5">
        <v>141883.7593787392</v>
      </c>
    </row>
    <row r="2757" spans="1:7" x14ac:dyDescent="0.2">
      <c r="A2757" s="11">
        <v>42119.666666666664</v>
      </c>
      <c r="B2757" s="5">
        <v>437136.13372622564</v>
      </c>
      <c r="C2757" s="5">
        <v>435680.26894303551</v>
      </c>
      <c r="D2757" s="5">
        <v>159209.57197704917</v>
      </c>
      <c r="E2757" s="5">
        <v>398861.19451718958</v>
      </c>
      <c r="F2757" s="5">
        <v>942499.33676164516</v>
      </c>
      <c r="G2757" s="5">
        <v>142080.55725518317</v>
      </c>
    </row>
    <row r="2758" spans="1:7" x14ac:dyDescent="0.2">
      <c r="A2758" s="11">
        <v>42119.708333333336</v>
      </c>
      <c r="B2758" s="5">
        <v>448038.16560192429</v>
      </c>
      <c r="C2758" s="5">
        <v>424566.37179774803</v>
      </c>
      <c r="D2758" s="5">
        <v>163645.10831034734</v>
      </c>
      <c r="E2758" s="5">
        <v>412447.26801791234</v>
      </c>
      <c r="F2758" s="5">
        <v>924474.84711920121</v>
      </c>
      <c r="G2758" s="5">
        <v>125297.66115038835</v>
      </c>
    </row>
    <row r="2759" spans="1:7" x14ac:dyDescent="0.2">
      <c r="A2759" s="11">
        <v>42119.75</v>
      </c>
      <c r="B2759" s="5">
        <v>495640.05208201322</v>
      </c>
      <c r="C2759" s="5">
        <v>392925.0753535573</v>
      </c>
      <c r="D2759" s="5">
        <v>163555.95987753689</v>
      </c>
      <c r="E2759" s="5">
        <v>411955.0407236559</v>
      </c>
      <c r="F2759" s="5">
        <v>922319.97540758876</v>
      </c>
      <c r="G2759" s="5">
        <v>96955.237159902041</v>
      </c>
    </row>
    <row r="2760" spans="1:7" x14ac:dyDescent="0.2">
      <c r="A2760" s="11">
        <v>42119.791666666664</v>
      </c>
      <c r="B2760" s="5">
        <v>469294.9414427146</v>
      </c>
      <c r="C2760" s="5">
        <v>388551.00797740236</v>
      </c>
      <c r="D2760" s="5">
        <v>160218.64887869879</v>
      </c>
      <c r="E2760" s="5">
        <v>413387.86163742415</v>
      </c>
      <c r="F2760" s="5">
        <v>918450.95872711577</v>
      </c>
      <c r="G2760" s="5">
        <v>108917.28024900677</v>
      </c>
    </row>
    <row r="2761" spans="1:7" x14ac:dyDescent="0.2">
      <c r="A2761" s="11">
        <v>42119.833333333336</v>
      </c>
      <c r="B2761" s="5">
        <v>469395.26994069753</v>
      </c>
      <c r="C2761" s="5">
        <v>366972.36757413286</v>
      </c>
      <c r="D2761" s="5">
        <v>165300.57750331634</v>
      </c>
      <c r="E2761" s="5">
        <v>410402.07874027797</v>
      </c>
      <c r="F2761" s="5">
        <v>921938.78502554144</v>
      </c>
      <c r="G2761" s="5">
        <v>126617.05987001806</v>
      </c>
    </row>
    <row r="2762" spans="1:7" x14ac:dyDescent="0.2">
      <c r="A2762" s="11">
        <v>42119.875</v>
      </c>
      <c r="B2762" s="5">
        <v>460910.43373568339</v>
      </c>
      <c r="C2762" s="5">
        <v>378647.55766884732</v>
      </c>
      <c r="D2762" s="5">
        <v>175529.79841314227</v>
      </c>
      <c r="E2762" s="5">
        <v>427460.1491724861</v>
      </c>
      <c r="F2762" s="5">
        <v>929951.56939618557</v>
      </c>
      <c r="G2762" s="5">
        <v>139805.85738602074</v>
      </c>
    </row>
    <row r="2763" spans="1:7" x14ac:dyDescent="0.2">
      <c r="A2763" s="11">
        <v>42119.916666666664</v>
      </c>
      <c r="B2763" s="5">
        <v>450872.14124167437</v>
      </c>
      <c r="C2763" s="5">
        <v>377825.68837217294</v>
      </c>
      <c r="D2763" s="5">
        <v>168501.47168336544</v>
      </c>
      <c r="E2763" s="5">
        <v>433092.0658627018</v>
      </c>
      <c r="F2763" s="5">
        <v>949570.85876391386</v>
      </c>
      <c r="G2763" s="5">
        <v>135374.25039117996</v>
      </c>
    </row>
    <row r="2764" spans="1:7" x14ac:dyDescent="0.2">
      <c r="A2764" s="11">
        <v>42119.958333333336</v>
      </c>
      <c r="B2764" s="5">
        <v>418091.13171001791</v>
      </c>
      <c r="C2764" s="5">
        <v>366736.01840533689</v>
      </c>
      <c r="D2764" s="5">
        <v>156675.17867123056</v>
      </c>
      <c r="E2764" s="5">
        <v>435012.76562343992</v>
      </c>
      <c r="F2764" s="5">
        <v>962650.73539471009</v>
      </c>
      <c r="G2764" s="5">
        <v>127378.95293428176</v>
      </c>
    </row>
    <row r="2765" spans="1:7" x14ac:dyDescent="0.2">
      <c r="A2765" s="11">
        <v>42120</v>
      </c>
      <c r="B2765" s="5">
        <v>383230.52787246113</v>
      </c>
      <c r="C2765" s="5">
        <v>356739.33652489167</v>
      </c>
      <c r="D2765" s="5">
        <v>141914.04079826942</v>
      </c>
      <c r="E2765" s="5">
        <v>431717.75837802974</v>
      </c>
      <c r="F2765" s="5">
        <v>966163.32227865688</v>
      </c>
      <c r="G2765" s="5">
        <v>116202.33145998554</v>
      </c>
    </row>
    <row r="2766" spans="1:7" x14ac:dyDescent="0.2">
      <c r="A2766" s="11">
        <v>42120.041666666664</v>
      </c>
      <c r="B2766" s="5">
        <v>322608.1815471389</v>
      </c>
      <c r="C2766" s="5">
        <v>353929.3831479607</v>
      </c>
      <c r="D2766" s="5">
        <v>139233.80028635889</v>
      </c>
      <c r="E2766" s="5">
        <v>440855.48893158045</v>
      </c>
      <c r="F2766" s="5">
        <v>929807.46356708836</v>
      </c>
      <c r="G2766" s="5">
        <v>107359.15623583386</v>
      </c>
    </row>
    <row r="2767" spans="1:7" x14ac:dyDescent="0.2">
      <c r="A2767" s="11">
        <v>42120.083333333336</v>
      </c>
      <c r="B2767" s="5">
        <v>293736.11418725911</v>
      </c>
      <c r="C2767" s="5">
        <v>356221.49691456067</v>
      </c>
      <c r="D2767" s="5">
        <v>133618.01210458818</v>
      </c>
      <c r="E2767" s="5">
        <v>439223.55058236193</v>
      </c>
      <c r="F2767" s="5">
        <v>907382.32489262812</v>
      </c>
      <c r="G2767" s="5">
        <v>102034.53425437734</v>
      </c>
    </row>
    <row r="2768" spans="1:7" x14ac:dyDescent="0.2">
      <c r="A2768" s="11">
        <v>42120.125</v>
      </c>
      <c r="B2768" s="5">
        <v>292227.60459394666</v>
      </c>
      <c r="C2768" s="5">
        <v>356701.94979111507</v>
      </c>
      <c r="D2768" s="5">
        <v>132365.33828874782</v>
      </c>
      <c r="E2768" s="5">
        <v>420228.13177886448</v>
      </c>
      <c r="F2768" s="5">
        <v>870407.87979215605</v>
      </c>
      <c r="G2768" s="5">
        <v>99661.160463932989</v>
      </c>
    </row>
    <row r="2769" spans="1:7" x14ac:dyDescent="0.2">
      <c r="A2769" s="11">
        <v>42120.166666666664</v>
      </c>
      <c r="B2769" s="5">
        <v>278873.6073889304</v>
      </c>
      <c r="C2769" s="5">
        <v>354349.71345500759</v>
      </c>
      <c r="D2769" s="5">
        <v>128333.19468757253</v>
      </c>
      <c r="E2769" s="5">
        <v>433661.86765046191</v>
      </c>
      <c r="F2769" s="5">
        <v>863575.67118485179</v>
      </c>
      <c r="G2769" s="5">
        <v>97335.773717290023</v>
      </c>
    </row>
    <row r="2770" spans="1:7" x14ac:dyDescent="0.2">
      <c r="A2770" s="11">
        <v>42120.208333333336</v>
      </c>
      <c r="B2770" s="5">
        <v>280260.80631315376</v>
      </c>
      <c r="C2770" s="5">
        <v>352263.11449968081</v>
      </c>
      <c r="D2770" s="5">
        <v>134271.32352804334</v>
      </c>
      <c r="E2770" s="5">
        <v>432621.12627795851</v>
      </c>
      <c r="F2770" s="5">
        <v>881517.32382125431</v>
      </c>
      <c r="G2770" s="5">
        <v>93856.658045078802</v>
      </c>
    </row>
    <row r="2771" spans="1:7" x14ac:dyDescent="0.2">
      <c r="A2771" s="11">
        <v>42120.25</v>
      </c>
      <c r="B2771" s="5">
        <v>302177.74435481685</v>
      </c>
      <c r="C2771" s="5">
        <v>339607.2920458733</v>
      </c>
      <c r="D2771" s="5">
        <v>138643.74573441289</v>
      </c>
      <c r="E2771" s="5">
        <v>428432.5143598463</v>
      </c>
      <c r="F2771" s="5">
        <v>945616.39665093727</v>
      </c>
      <c r="G2771" s="5">
        <v>93073.95626271746</v>
      </c>
    </row>
    <row r="2772" spans="1:7" x14ac:dyDescent="0.2">
      <c r="A2772" s="11">
        <v>42120.291666666664</v>
      </c>
      <c r="B2772" s="5">
        <v>311533.87384297617</v>
      </c>
      <c r="C2772" s="5">
        <v>335303.37830725533</v>
      </c>
      <c r="D2772" s="5">
        <v>130506.77472575926</v>
      </c>
      <c r="E2772" s="5">
        <v>426380.78919099085</v>
      </c>
      <c r="F2772" s="5">
        <v>934656.95660927973</v>
      </c>
      <c r="G2772" s="5">
        <v>86680.680114738789</v>
      </c>
    </row>
    <row r="2773" spans="1:7" x14ac:dyDescent="0.2">
      <c r="A2773" s="11">
        <v>42120.333333333336</v>
      </c>
      <c r="B2773" s="5">
        <v>317771.73173988308</v>
      </c>
      <c r="C2773" s="5">
        <v>348285.69939003128</v>
      </c>
      <c r="D2773" s="5">
        <v>145059.14036854589</v>
      </c>
      <c r="E2773" s="5">
        <v>434968.62658147229</v>
      </c>
      <c r="F2773" s="5">
        <v>920031.70409489528</v>
      </c>
      <c r="G2773" s="5">
        <v>91592.077552521281</v>
      </c>
    </row>
    <row r="2774" spans="1:7" x14ac:dyDescent="0.2">
      <c r="A2774" s="11">
        <v>42120.375</v>
      </c>
      <c r="B2774" s="5">
        <v>356842.4922929795</v>
      </c>
      <c r="C2774" s="5">
        <v>375447.80387833691</v>
      </c>
      <c r="D2774" s="5">
        <v>162182.98207185604</v>
      </c>
      <c r="E2774" s="5">
        <v>414470.07748288964</v>
      </c>
      <c r="F2774" s="5">
        <v>917231.45122553525</v>
      </c>
      <c r="G2774" s="5">
        <v>99707.737594590799</v>
      </c>
    </row>
    <row r="2775" spans="1:7" x14ac:dyDescent="0.2">
      <c r="A2775" s="11">
        <v>42120.416666666664</v>
      </c>
      <c r="B2775" s="5">
        <v>404414.00549548474</v>
      </c>
      <c r="C2775" s="5">
        <v>385869.8413003023</v>
      </c>
      <c r="D2775" s="5">
        <v>155769.1165083122</v>
      </c>
      <c r="E2775" s="5">
        <v>409867.00959632709</v>
      </c>
      <c r="F2775" s="5">
        <v>935558.1387531365</v>
      </c>
      <c r="G2775" s="5">
        <v>117936.56462411275</v>
      </c>
    </row>
    <row r="2776" spans="1:7" x14ac:dyDescent="0.2">
      <c r="A2776" s="11">
        <v>42120.458333333336</v>
      </c>
      <c r="B2776" s="5">
        <v>429322.33327464364</v>
      </c>
      <c r="C2776" s="5">
        <v>389710.15044762741</v>
      </c>
      <c r="D2776" s="5">
        <v>160108.83404193475</v>
      </c>
      <c r="E2776" s="5">
        <v>408570.31941405946</v>
      </c>
      <c r="F2776" s="5">
        <v>933108.20339739916</v>
      </c>
      <c r="G2776" s="5">
        <v>122505.4031649277</v>
      </c>
    </row>
    <row r="2777" spans="1:7" x14ac:dyDescent="0.2">
      <c r="A2777" s="11">
        <v>42120.5</v>
      </c>
      <c r="B2777" s="5">
        <v>425542.57737221709</v>
      </c>
      <c r="C2777" s="5">
        <v>397190.39968227979</v>
      </c>
      <c r="D2777" s="5">
        <v>158540.04984629335</v>
      </c>
      <c r="E2777" s="5">
        <v>418009.76452772482</v>
      </c>
      <c r="F2777" s="5">
        <v>925641.40745677473</v>
      </c>
      <c r="G2777" s="5">
        <v>128366.39210398067</v>
      </c>
    </row>
    <row r="2778" spans="1:7" x14ac:dyDescent="0.2">
      <c r="A2778" s="11">
        <v>42120.541666666664</v>
      </c>
      <c r="B2778" s="5">
        <v>485713.06131780951</v>
      </c>
      <c r="C2778" s="5">
        <v>385118.90378455323</v>
      </c>
      <c r="D2778" s="5">
        <v>146342.73956498902</v>
      </c>
      <c r="E2778" s="5">
        <v>386745.2048504253</v>
      </c>
      <c r="F2778" s="5">
        <v>916084.99913076323</v>
      </c>
      <c r="G2778" s="5">
        <v>133002.61649355106</v>
      </c>
    </row>
    <row r="2779" spans="1:7" x14ac:dyDescent="0.2">
      <c r="A2779" s="11">
        <v>42120.583333333336</v>
      </c>
      <c r="B2779" s="5">
        <v>454717.32435610064</v>
      </c>
      <c r="C2779" s="5">
        <v>379168.54899256642</v>
      </c>
      <c r="D2779" s="5">
        <v>152261.2320640301</v>
      </c>
      <c r="E2779" s="5">
        <v>407772.58865591441</v>
      </c>
      <c r="F2779" s="5">
        <v>936074.4709315513</v>
      </c>
      <c r="G2779" s="5">
        <v>132090.92265762907</v>
      </c>
    </row>
    <row r="2780" spans="1:7" x14ac:dyDescent="0.2">
      <c r="A2780" s="11">
        <v>42120.625</v>
      </c>
      <c r="B2780" s="5">
        <v>438850.08800046553</v>
      </c>
      <c r="C2780" s="5">
        <v>380765.00111029821</v>
      </c>
      <c r="D2780" s="5">
        <v>146172.07305293859</v>
      </c>
      <c r="E2780" s="5">
        <v>416442.35189100256</v>
      </c>
      <c r="F2780" s="5">
        <v>934391.46162034862</v>
      </c>
      <c r="G2780" s="5">
        <v>131597.81303520341</v>
      </c>
    </row>
    <row r="2781" spans="1:7" x14ac:dyDescent="0.2">
      <c r="A2781" s="11">
        <v>42120.666666666664</v>
      </c>
      <c r="B2781" s="5">
        <v>455949.10301686788</v>
      </c>
      <c r="C2781" s="5">
        <v>382697.99935765442</v>
      </c>
      <c r="D2781" s="5">
        <v>146935.99294963916</v>
      </c>
      <c r="E2781" s="5">
        <v>394995.80275830056</v>
      </c>
      <c r="F2781" s="5">
        <v>924004.74637994706</v>
      </c>
      <c r="G2781" s="5">
        <v>131509.12849853447</v>
      </c>
    </row>
    <row r="2782" spans="1:7" x14ac:dyDescent="0.2">
      <c r="A2782" s="11">
        <v>42120.708333333336</v>
      </c>
      <c r="B2782" s="5">
        <v>457942.11505762383</v>
      </c>
      <c r="C2782" s="5">
        <v>388383.05589702993</v>
      </c>
      <c r="D2782" s="5">
        <v>148906.3240747237</v>
      </c>
      <c r="E2782" s="5">
        <v>404671.21691529185</v>
      </c>
      <c r="F2782" s="5">
        <v>924894.64805264876</v>
      </c>
      <c r="G2782" s="5">
        <v>134213.89187402176</v>
      </c>
    </row>
    <row r="2783" spans="1:7" x14ac:dyDescent="0.2">
      <c r="A2783" s="11">
        <v>42120.75</v>
      </c>
      <c r="B2783" s="5">
        <v>480713.19484126021</v>
      </c>
      <c r="C2783" s="5">
        <v>377234.08546197612</v>
      </c>
      <c r="D2783" s="5">
        <v>149483.54309616919</v>
      </c>
      <c r="E2783" s="5">
        <v>409789.98735616612</v>
      </c>
      <c r="F2783" s="5">
        <v>945130.87894333992</v>
      </c>
      <c r="G2783" s="5">
        <v>136922.01504253203</v>
      </c>
    </row>
    <row r="2784" spans="1:7" x14ac:dyDescent="0.2">
      <c r="A2784" s="11">
        <v>42120.791666666664</v>
      </c>
      <c r="B2784" s="5">
        <v>467864.87898594403</v>
      </c>
      <c r="C2784" s="5">
        <v>365631.3547478792</v>
      </c>
      <c r="D2784" s="5">
        <v>147726.01085953557</v>
      </c>
      <c r="E2784" s="5">
        <v>404561.85231091414</v>
      </c>
      <c r="F2784" s="5">
        <v>921300.14879144402</v>
      </c>
      <c r="G2784" s="5">
        <v>132241.29339417521</v>
      </c>
    </row>
    <row r="2785" spans="1:7" x14ac:dyDescent="0.2">
      <c r="A2785" s="11">
        <v>42120.833333333336</v>
      </c>
      <c r="B2785" s="5">
        <v>465345.46532093489</v>
      </c>
      <c r="C2785" s="5">
        <v>357834.25837074942</v>
      </c>
      <c r="D2785" s="5">
        <v>148575.34813946387</v>
      </c>
      <c r="E2785" s="5">
        <v>408726.29877507809</v>
      </c>
      <c r="F2785" s="5">
        <v>907206.22690763162</v>
      </c>
      <c r="G2785" s="5">
        <v>127741.31061156325</v>
      </c>
    </row>
    <row r="2786" spans="1:7" x14ac:dyDescent="0.2">
      <c r="A2786" s="11">
        <v>42120.875</v>
      </c>
      <c r="B2786" s="5">
        <v>493890.86808052688</v>
      </c>
      <c r="C2786" s="5">
        <v>364376.63220222789</v>
      </c>
      <c r="D2786" s="5">
        <v>156405.91885261901</v>
      </c>
      <c r="E2786" s="5">
        <v>408351.72613423906</v>
      </c>
      <c r="F2786" s="5">
        <v>922881.32240834425</v>
      </c>
      <c r="G2786" s="5">
        <v>132426.07201105487</v>
      </c>
    </row>
    <row r="2787" spans="1:7" x14ac:dyDescent="0.2">
      <c r="A2787" s="11">
        <v>42120.916666666664</v>
      </c>
      <c r="B2787" s="5">
        <v>463071.08069899352</v>
      </c>
      <c r="C2787" s="5">
        <v>372749.68872922286</v>
      </c>
      <c r="D2787" s="5">
        <v>164777.16662644071</v>
      </c>
      <c r="E2787" s="5">
        <v>423373.43420073483</v>
      </c>
      <c r="F2787" s="5">
        <v>939949.06458352751</v>
      </c>
      <c r="G2787" s="5">
        <v>133420.55074708763</v>
      </c>
    </row>
    <row r="2788" spans="1:7" x14ac:dyDescent="0.2">
      <c r="A2788" s="11">
        <v>42120.958333333336</v>
      </c>
      <c r="B2788" s="5">
        <v>401318.28989005258</v>
      </c>
      <c r="C2788" s="5">
        <v>368297.36537182523</v>
      </c>
      <c r="D2788" s="5">
        <v>154552.69360655104</v>
      </c>
      <c r="E2788" s="5">
        <v>431380.5735786077</v>
      </c>
      <c r="F2788" s="5">
        <v>945086.35076772736</v>
      </c>
      <c r="G2788" s="5">
        <v>122350.40271359097</v>
      </c>
    </row>
    <row r="2789" spans="1:7" x14ac:dyDescent="0.2">
      <c r="A2789" s="11">
        <v>42121</v>
      </c>
      <c r="B2789" s="5">
        <v>344674.17308951257</v>
      </c>
      <c r="C2789" s="5">
        <v>361079.39152494632</v>
      </c>
      <c r="D2789" s="5">
        <v>135764.02003544816</v>
      </c>
      <c r="E2789" s="5">
        <v>430434.07309677807</v>
      </c>
      <c r="F2789" s="5">
        <v>923834.54655329406</v>
      </c>
      <c r="G2789" s="5">
        <v>110273.71668696118</v>
      </c>
    </row>
    <row r="2790" spans="1:7" x14ac:dyDescent="0.2">
      <c r="A2790" s="11">
        <v>42121.041666666664</v>
      </c>
      <c r="B2790" s="5">
        <v>288802.99650368874</v>
      </c>
      <c r="C2790" s="5">
        <v>356236.89027638535</v>
      </c>
      <c r="D2790" s="5">
        <v>127752.43907814899</v>
      </c>
      <c r="E2790" s="5">
        <v>443764.50888301001</v>
      </c>
      <c r="F2790" s="5">
        <v>947344.6641078447</v>
      </c>
      <c r="G2790" s="5">
        <v>102262.15023229994</v>
      </c>
    </row>
    <row r="2791" spans="1:7" x14ac:dyDescent="0.2">
      <c r="A2791" s="11">
        <v>42121.083333333336</v>
      </c>
      <c r="B2791" s="5">
        <v>272389.87283241551</v>
      </c>
      <c r="C2791" s="5">
        <v>360534.83735417313</v>
      </c>
      <c r="D2791" s="5">
        <v>125686.60572294077</v>
      </c>
      <c r="E2791" s="5">
        <v>438077.04770126392</v>
      </c>
      <c r="F2791" s="5">
        <v>961436.00676399877</v>
      </c>
      <c r="G2791" s="5">
        <v>97039.401975004381</v>
      </c>
    </row>
    <row r="2792" spans="1:7" x14ac:dyDescent="0.2">
      <c r="A2792" s="11">
        <v>42121.125</v>
      </c>
      <c r="B2792" s="5">
        <v>269349.89536744315</v>
      </c>
      <c r="C2792" s="5">
        <v>347578.62330174289</v>
      </c>
      <c r="D2792" s="5">
        <v>124809.09363724237</v>
      </c>
      <c r="E2792" s="5">
        <v>446913.21308755269</v>
      </c>
      <c r="F2792" s="5">
        <v>963317.08129350014</v>
      </c>
      <c r="G2792" s="5">
        <v>95688.955168064131</v>
      </c>
    </row>
    <row r="2793" spans="1:7" x14ac:dyDescent="0.2">
      <c r="A2793" s="11">
        <v>42121.166666666664</v>
      </c>
      <c r="B2793" s="5">
        <v>273635.13686853467</v>
      </c>
      <c r="C2793" s="5">
        <v>356781.16003469459</v>
      </c>
      <c r="D2793" s="5">
        <v>125655.26400948031</v>
      </c>
      <c r="E2793" s="5">
        <v>433543.29202889692</v>
      </c>
      <c r="F2793" s="5">
        <v>942619.68449748121</v>
      </c>
      <c r="G2793" s="5">
        <v>94970.109451907309</v>
      </c>
    </row>
    <row r="2794" spans="1:7" x14ac:dyDescent="0.2">
      <c r="A2794" s="11">
        <v>42121.208333333336</v>
      </c>
      <c r="B2794" s="5">
        <v>265707.57551222941</v>
      </c>
      <c r="C2794" s="5">
        <v>355778.53364243777</v>
      </c>
      <c r="D2794" s="5">
        <v>129731.31367649473</v>
      </c>
      <c r="E2794" s="5">
        <v>444865.50021741784</v>
      </c>
      <c r="F2794" s="5">
        <v>927873.04282326286</v>
      </c>
      <c r="G2794" s="5">
        <v>96274.389102933637</v>
      </c>
    </row>
    <row r="2795" spans="1:7" x14ac:dyDescent="0.2">
      <c r="A2795" s="11">
        <v>42121.25</v>
      </c>
      <c r="B2795" s="5">
        <v>294377.74184442591</v>
      </c>
      <c r="C2795" s="5">
        <v>345517.19632259232</v>
      </c>
      <c r="D2795" s="5">
        <v>144232.66312110555</v>
      </c>
      <c r="E2795" s="5">
        <v>433369.13759131386</v>
      </c>
      <c r="F2795" s="5">
        <v>926369.82027925469</v>
      </c>
      <c r="G2795" s="5">
        <v>99075.43654692758</v>
      </c>
    </row>
    <row r="2796" spans="1:7" x14ac:dyDescent="0.2">
      <c r="A2796" s="11">
        <v>42121.291666666664</v>
      </c>
      <c r="B2796" s="5">
        <v>332447.36253596365</v>
      </c>
      <c r="C2796" s="5">
        <v>377165.66443063202</v>
      </c>
      <c r="D2796" s="5">
        <v>142070.20828553554</v>
      </c>
      <c r="E2796" s="5">
        <v>417723.39216959075</v>
      </c>
      <c r="F2796" s="5">
        <v>915120.13439607946</v>
      </c>
      <c r="G2796" s="5">
        <v>109400.04050899557</v>
      </c>
    </row>
    <row r="2797" spans="1:7" x14ac:dyDescent="0.2">
      <c r="A2797" s="11">
        <v>42121.333333333336</v>
      </c>
      <c r="B2797" s="5">
        <v>356938.30689904874</v>
      </c>
      <c r="C2797" s="5">
        <v>436361.04667622608</v>
      </c>
      <c r="D2797" s="5">
        <v>155717.70962759067</v>
      </c>
      <c r="E2797" s="5">
        <v>423715.42802528304</v>
      </c>
      <c r="F2797" s="5">
        <v>909671.26777780638</v>
      </c>
      <c r="G2797" s="5">
        <v>129548.45928379626</v>
      </c>
    </row>
    <row r="2798" spans="1:7" x14ac:dyDescent="0.2">
      <c r="A2798" s="11">
        <v>42121.375</v>
      </c>
      <c r="B2798" s="5">
        <v>364247.4090559032</v>
      </c>
      <c r="C2798" s="5">
        <v>500360.75998651772</v>
      </c>
      <c r="D2798" s="5">
        <v>146683.97245851549</v>
      </c>
      <c r="E2798" s="5">
        <v>409692.04670767527</v>
      </c>
      <c r="F2798" s="5">
        <v>912353.90786594176</v>
      </c>
      <c r="G2798" s="5">
        <v>141739.67825472713</v>
      </c>
    </row>
    <row r="2799" spans="1:7" x14ac:dyDescent="0.2">
      <c r="A2799" s="11">
        <v>42121.416666666664</v>
      </c>
      <c r="B2799" s="5">
        <v>351431.59535194025</v>
      </c>
      <c r="C2799" s="5">
        <v>537050.45407967316</v>
      </c>
      <c r="D2799" s="5">
        <v>137567.63243507888</v>
      </c>
      <c r="E2799" s="5">
        <v>412528.24184045353</v>
      </c>
      <c r="F2799" s="5">
        <v>922259.24189593352</v>
      </c>
      <c r="G2799" s="5">
        <v>148561.48800327914</v>
      </c>
    </row>
    <row r="2800" spans="1:7" x14ac:dyDescent="0.2">
      <c r="A2800" s="11">
        <v>42121.458333333336</v>
      </c>
      <c r="B2800" s="5">
        <v>366280.86712962639</v>
      </c>
      <c r="C2800" s="5">
        <v>538993.11145148682</v>
      </c>
      <c r="D2800" s="5">
        <v>139724.0358133351</v>
      </c>
      <c r="E2800" s="5">
        <v>401950.92498089379</v>
      </c>
      <c r="F2800" s="5">
        <v>947252.14283191611</v>
      </c>
      <c r="G2800" s="5">
        <v>152115.01909119566</v>
      </c>
    </row>
    <row r="2801" spans="1:7" x14ac:dyDescent="0.2">
      <c r="A2801" s="11">
        <v>42121.5</v>
      </c>
      <c r="B2801" s="5">
        <v>377887.34984874981</v>
      </c>
      <c r="C2801" s="5">
        <v>548621.4931355539</v>
      </c>
      <c r="D2801" s="5">
        <v>132694.50059869786</v>
      </c>
      <c r="E2801" s="5">
        <v>399246.91804285749</v>
      </c>
      <c r="F2801" s="5">
        <v>960489.02143010194</v>
      </c>
      <c r="G2801" s="5">
        <v>154584.63695261066</v>
      </c>
    </row>
    <row r="2802" spans="1:7" x14ac:dyDescent="0.2">
      <c r="A2802" s="11">
        <v>42121.541666666664</v>
      </c>
      <c r="B2802" s="5">
        <v>341511.60665362584</v>
      </c>
      <c r="C2802" s="5">
        <v>554548.64766151749</v>
      </c>
      <c r="D2802" s="5">
        <v>128669.01456998813</v>
      </c>
      <c r="E2802" s="5">
        <v>425607.08596757828</v>
      </c>
      <c r="F2802" s="5">
        <v>964404.45447549224</v>
      </c>
      <c r="G2802" s="5">
        <v>154219.99941577783</v>
      </c>
    </row>
    <row r="2803" spans="1:7" x14ac:dyDescent="0.2">
      <c r="A2803" s="11">
        <v>42121.583333333336</v>
      </c>
      <c r="B2803" s="5">
        <v>317040.7590162296</v>
      </c>
      <c r="C2803" s="5">
        <v>567516.79766708042</v>
      </c>
      <c r="D2803" s="5">
        <v>125837.62737614637</v>
      </c>
      <c r="E2803" s="5">
        <v>419533.38169598498</v>
      </c>
      <c r="F2803" s="5">
        <v>980527.43042585836</v>
      </c>
      <c r="G2803" s="5">
        <v>153840.44279802157</v>
      </c>
    </row>
    <row r="2804" spans="1:7" x14ac:dyDescent="0.2">
      <c r="A2804" s="11">
        <v>42121.625</v>
      </c>
      <c r="B2804" s="5">
        <v>313968.22925620532</v>
      </c>
      <c r="C2804" s="5">
        <v>558818.61035492539</v>
      </c>
      <c r="D2804" s="5">
        <v>121593.2436788023</v>
      </c>
      <c r="E2804" s="5">
        <v>427673.69840981474</v>
      </c>
      <c r="F2804" s="5">
        <v>994014.41624343581</v>
      </c>
      <c r="G2804" s="5">
        <v>153540.45127872902</v>
      </c>
    </row>
    <row r="2805" spans="1:7" x14ac:dyDescent="0.2">
      <c r="A2805" s="11">
        <v>42121.666666666664</v>
      </c>
      <c r="B2805" s="5">
        <v>115253.9847385459</v>
      </c>
      <c r="C2805" s="5">
        <v>212553.57117594118</v>
      </c>
      <c r="D2805" s="5">
        <v>46264.898059506653</v>
      </c>
      <c r="E2805" s="5">
        <v>163809.16133522705</v>
      </c>
      <c r="F2805" s="5">
        <v>983282.551677663</v>
      </c>
      <c r="G2805" s="5">
        <v>153908.03863384092</v>
      </c>
    </row>
    <row r="2806" spans="1:7" x14ac:dyDescent="0.2">
      <c r="A2806" s="11">
        <v>42121.708333333336</v>
      </c>
      <c r="B2806" s="5">
        <v>355067.15934752754</v>
      </c>
      <c r="C2806" s="5">
        <v>526083.21371880802</v>
      </c>
      <c r="D2806" s="5">
        <v>125677.20343265109</v>
      </c>
      <c r="E2806" s="5">
        <v>425541.70348350547</v>
      </c>
      <c r="F2806" s="5">
        <v>980614.62778658269</v>
      </c>
      <c r="G2806" s="5">
        <v>154491.68267897502</v>
      </c>
    </row>
    <row r="2807" spans="1:7" x14ac:dyDescent="0.2">
      <c r="A2807" s="11">
        <v>42121.75</v>
      </c>
      <c r="B2807" s="5">
        <v>411222.8340470143</v>
      </c>
      <c r="C2807" s="5">
        <v>474068.10006773635</v>
      </c>
      <c r="D2807" s="5">
        <v>131424.6260084025</v>
      </c>
      <c r="E2807" s="5">
        <v>410118.18203516689</v>
      </c>
      <c r="F2807" s="5">
        <v>958317.08788420551</v>
      </c>
      <c r="G2807" s="5">
        <v>150841.11756875206</v>
      </c>
    </row>
    <row r="2808" spans="1:7" x14ac:dyDescent="0.2">
      <c r="A2808" s="11">
        <v>42121.791666666664</v>
      </c>
      <c r="B2808" s="5">
        <v>380744.39320767665</v>
      </c>
      <c r="C2808" s="5">
        <v>439657.38329231285</v>
      </c>
      <c r="D2808" s="5">
        <v>127636.68809054545</v>
      </c>
      <c r="E2808" s="5">
        <v>431839.58417201979</v>
      </c>
      <c r="F2808" s="5">
        <v>939892.2145127618</v>
      </c>
      <c r="G2808" s="5">
        <v>143463.3320705856</v>
      </c>
    </row>
    <row r="2809" spans="1:7" x14ac:dyDescent="0.2">
      <c r="A2809" s="11">
        <v>42121.833333333336</v>
      </c>
      <c r="B2809" s="5">
        <v>398238.99242984707</v>
      </c>
      <c r="C2809" s="5">
        <v>421517.63771543675</v>
      </c>
      <c r="D2809" s="5">
        <v>126547.81062067555</v>
      </c>
      <c r="E2809" s="5">
        <v>416884.91001163807</v>
      </c>
      <c r="F2809" s="5">
        <v>938596.67332639755</v>
      </c>
      <c r="G2809" s="5">
        <v>138569.5235492537</v>
      </c>
    </row>
    <row r="2810" spans="1:7" x14ac:dyDescent="0.2">
      <c r="A2810" s="11">
        <v>42121.875</v>
      </c>
      <c r="B2810" s="5">
        <v>424122.83613297367</v>
      </c>
      <c r="C2810" s="5">
        <v>418820.5141854423</v>
      </c>
      <c r="D2810" s="5">
        <v>140837.85054928108</v>
      </c>
      <c r="E2810" s="5">
        <v>415543.74643892981</v>
      </c>
      <c r="F2810" s="5">
        <v>935982.22217779036</v>
      </c>
      <c r="G2810" s="5">
        <v>141642.3042533648</v>
      </c>
    </row>
    <row r="2811" spans="1:7" x14ac:dyDescent="0.2">
      <c r="A2811" s="11">
        <v>42121.916666666664</v>
      </c>
      <c r="B2811" s="5">
        <v>415819.82200596476</v>
      </c>
      <c r="C2811" s="5">
        <v>416961.73521531967</v>
      </c>
      <c r="D2811" s="5">
        <v>154056.37797239915</v>
      </c>
      <c r="E2811" s="5">
        <v>424043.01802328049</v>
      </c>
      <c r="F2811" s="5">
        <v>937068.93352023244</v>
      </c>
      <c r="G2811" s="5">
        <v>141979.13350330212</v>
      </c>
    </row>
    <row r="2812" spans="1:7" x14ac:dyDescent="0.2">
      <c r="A2812" s="11">
        <v>42121.958333333336</v>
      </c>
      <c r="B2812" s="5">
        <v>384481.16141142655</v>
      </c>
      <c r="C2812" s="5">
        <v>389680.56631430989</v>
      </c>
      <c r="D2812" s="5">
        <v>136947.62289787096</v>
      </c>
      <c r="E2812" s="5">
        <v>420584.06743029383</v>
      </c>
      <c r="F2812" s="5">
        <v>948295.32849100523</v>
      </c>
      <c r="G2812" s="5">
        <v>128774.76694641614</v>
      </c>
    </row>
    <row r="2813" spans="1:7" x14ac:dyDescent="0.2">
      <c r="A2813" s="11">
        <v>42122</v>
      </c>
      <c r="B2813" s="5">
        <v>313617.66507302807</v>
      </c>
      <c r="C2813" s="5">
        <v>368198.25247467181</v>
      </c>
      <c r="D2813" s="5">
        <v>122742.48526101705</v>
      </c>
      <c r="E2813" s="5">
        <v>436747.24378752889</v>
      </c>
      <c r="F2813" s="5">
        <v>957979.95849691203</v>
      </c>
      <c r="G2813" s="5">
        <v>114837.12556226579</v>
      </c>
    </row>
    <row r="2814" spans="1:7" x14ac:dyDescent="0.2">
      <c r="A2814" s="11">
        <v>42122.041666666664</v>
      </c>
      <c r="B2814" s="5">
        <v>263287.36283056106</v>
      </c>
      <c r="C2814" s="5">
        <v>364583.0230274942</v>
      </c>
      <c r="D2814" s="5">
        <v>113656.53876854701</v>
      </c>
      <c r="E2814" s="5">
        <v>447021.81258008437</v>
      </c>
      <c r="F2814" s="5">
        <v>956821.95340881695</v>
      </c>
      <c r="G2814" s="5">
        <v>105040.5090740048</v>
      </c>
    </row>
    <row r="2815" spans="1:7" x14ac:dyDescent="0.2">
      <c r="A2815" s="11">
        <v>42122.083333333336</v>
      </c>
      <c r="B2815" s="5">
        <v>251339.21930622865</v>
      </c>
      <c r="C2815" s="5">
        <v>364460.50113356631</v>
      </c>
      <c r="D2815" s="5">
        <v>112942.73226672475</v>
      </c>
      <c r="E2815" s="5">
        <v>437196.98751327966</v>
      </c>
      <c r="F2815" s="5">
        <v>965900.93209585035</v>
      </c>
      <c r="G2815" s="5">
        <v>100092.88386800136</v>
      </c>
    </row>
    <row r="2816" spans="1:7" x14ac:dyDescent="0.2">
      <c r="A2816" s="11">
        <v>42122.125</v>
      </c>
      <c r="B2816" s="5">
        <v>243734.53746974951</v>
      </c>
      <c r="C2816" s="5">
        <v>358077.08021605812</v>
      </c>
      <c r="D2816" s="5">
        <v>112632.57266226312</v>
      </c>
      <c r="E2816" s="5">
        <v>441207.85749473306</v>
      </c>
      <c r="F2816" s="5">
        <v>965581.20519555011</v>
      </c>
      <c r="G2816" s="5">
        <v>97997.662942200201</v>
      </c>
    </row>
    <row r="2817" spans="1:7" x14ac:dyDescent="0.2">
      <c r="A2817" s="11">
        <v>42122.166666666664</v>
      </c>
      <c r="B2817" s="5">
        <v>240505.33064625121</v>
      </c>
      <c r="C2817" s="5">
        <v>365182.18061400799</v>
      </c>
      <c r="D2817" s="5">
        <v>116934.0777766454</v>
      </c>
      <c r="E2817" s="5">
        <v>369381.41921468073</v>
      </c>
      <c r="F2817" s="5">
        <v>884436.17249822943</v>
      </c>
      <c r="G2817" s="5">
        <v>96913.819711386663</v>
      </c>
    </row>
    <row r="2818" spans="1:7" x14ac:dyDescent="0.2">
      <c r="A2818" s="11">
        <v>42122.208333333336</v>
      </c>
      <c r="B2818" s="5">
        <v>248582.11631324887</v>
      </c>
      <c r="C2818" s="5">
        <v>343810.26732406294</v>
      </c>
      <c r="D2818" s="5">
        <v>110716.49013957512</v>
      </c>
      <c r="E2818" s="5">
        <v>421945.12807241851</v>
      </c>
      <c r="F2818" s="5">
        <v>909195.35647661961</v>
      </c>
      <c r="G2818" s="5">
        <v>98167.66246953237</v>
      </c>
    </row>
    <row r="2819" spans="1:7" x14ac:dyDescent="0.2">
      <c r="A2819" s="11">
        <v>42122.25</v>
      </c>
      <c r="B2819" s="5">
        <v>270160.49651357956</v>
      </c>
      <c r="C2819" s="5">
        <v>363015.65162314742</v>
      </c>
      <c r="D2819" s="5">
        <v>126980.25532588788</v>
      </c>
      <c r="E2819" s="5">
        <v>396613.82096585882</v>
      </c>
      <c r="F2819" s="5">
        <v>918438.88015532657</v>
      </c>
      <c r="G2819" s="5">
        <v>101203.99541897458</v>
      </c>
    </row>
    <row r="2820" spans="1:7" x14ac:dyDescent="0.2">
      <c r="A2820" s="11">
        <v>42122.291666666664</v>
      </c>
      <c r="B2820" s="5">
        <v>315156.78506099695</v>
      </c>
      <c r="C2820" s="5">
        <v>388392.48953029659</v>
      </c>
      <c r="D2820" s="5">
        <v>127986.46719188805</v>
      </c>
      <c r="E2820" s="5">
        <v>379838.13601850759</v>
      </c>
      <c r="F2820" s="5">
        <v>874946.50290449685</v>
      </c>
      <c r="G2820" s="5">
        <v>111102.56562646848</v>
      </c>
    </row>
    <row r="2821" spans="1:7" x14ac:dyDescent="0.2">
      <c r="A2821" s="11">
        <v>42122.333333333336</v>
      </c>
      <c r="B2821" s="5">
        <v>335229.66003709589</v>
      </c>
      <c r="C2821" s="5">
        <v>458705.98129076749</v>
      </c>
      <c r="D2821" s="5">
        <v>141723.08112356288</v>
      </c>
      <c r="E2821" s="5">
        <v>377631.75356546469</v>
      </c>
      <c r="F2821" s="5">
        <v>863393.59717803553</v>
      </c>
      <c r="G2821" s="5">
        <v>131250.35444007735</v>
      </c>
    </row>
    <row r="2822" spans="1:7" x14ac:dyDescent="0.2">
      <c r="A2822" s="11">
        <v>42122.375</v>
      </c>
      <c r="B2822" s="5">
        <v>327205.97580016899</v>
      </c>
      <c r="C2822" s="5">
        <v>536310.88487020473</v>
      </c>
      <c r="D2822" s="5">
        <v>131037.76762892405</v>
      </c>
      <c r="E2822" s="5">
        <v>377477.51389589446</v>
      </c>
      <c r="F2822" s="5">
        <v>852992.9541082785</v>
      </c>
      <c r="G2822" s="5">
        <v>144185.52758038137</v>
      </c>
    </row>
    <row r="2823" spans="1:7" x14ac:dyDescent="0.2">
      <c r="A2823" s="11">
        <v>42122.416666666664</v>
      </c>
      <c r="B2823" s="5">
        <v>290092.24419373542</v>
      </c>
      <c r="C2823" s="5">
        <v>593389.70391415991</v>
      </c>
      <c r="D2823" s="5">
        <v>125810.34157825986</v>
      </c>
      <c r="E2823" s="5">
        <v>377154.97091353702</v>
      </c>
      <c r="F2823" s="5">
        <v>840699.58618635149</v>
      </c>
      <c r="G2823" s="5">
        <v>151518.10586349762</v>
      </c>
    </row>
    <row r="2824" spans="1:7" x14ac:dyDescent="0.2">
      <c r="A2824" s="11">
        <v>42122.458333333336</v>
      </c>
      <c r="B2824" s="5">
        <v>306415.3072824821</v>
      </c>
      <c r="C2824" s="5">
        <v>575966.80737399636</v>
      </c>
      <c r="D2824" s="5">
        <v>121424.28667382245</v>
      </c>
      <c r="E2824" s="5">
        <v>381892.11450923095</v>
      </c>
      <c r="F2824" s="5">
        <v>847959.10955258377</v>
      </c>
      <c r="G2824" s="5">
        <v>156254.62407455745</v>
      </c>
    </row>
    <row r="2825" spans="1:7" x14ac:dyDescent="0.2">
      <c r="A2825" s="11">
        <v>42122.5</v>
      </c>
      <c r="B2825" s="5">
        <v>292897.26499048475</v>
      </c>
      <c r="C2825" s="5">
        <v>587376.87681036163</v>
      </c>
      <c r="D2825" s="5">
        <v>120548.81600394908</v>
      </c>
      <c r="E2825" s="5">
        <v>395964.05782518501</v>
      </c>
      <c r="F2825" s="5">
        <v>815794.22326380282</v>
      </c>
      <c r="G2825" s="5">
        <v>159893.19992336803</v>
      </c>
    </row>
    <row r="2826" spans="1:7" x14ac:dyDescent="0.2">
      <c r="A2826" s="11">
        <v>42122.541666666664</v>
      </c>
      <c r="B2826" s="5">
        <v>302186.30372072471</v>
      </c>
      <c r="C2826" s="5">
        <v>581527.14123269729</v>
      </c>
      <c r="D2826" s="5">
        <v>118395.37041890639</v>
      </c>
      <c r="E2826" s="5">
        <v>391147.11124337016</v>
      </c>
      <c r="F2826" s="5">
        <v>797901.19636846264</v>
      </c>
      <c r="G2826" s="5">
        <v>162508.11883364274</v>
      </c>
    </row>
    <row r="2827" spans="1:7" x14ac:dyDescent="0.2">
      <c r="A2827" s="11">
        <v>42122.583333333336</v>
      </c>
      <c r="B2827" s="5">
        <v>265208.69898177829</v>
      </c>
      <c r="C2827" s="5">
        <v>601727.17976707569</v>
      </c>
      <c r="D2827" s="5">
        <v>114730.59672146835</v>
      </c>
      <c r="E2827" s="5">
        <v>407542.16913672368</v>
      </c>
      <c r="F2827" s="5">
        <v>822107.21874406247</v>
      </c>
      <c r="G2827" s="5">
        <v>163724.36390795992</v>
      </c>
    </row>
    <row r="2828" spans="1:7" x14ac:dyDescent="0.2">
      <c r="A2828" s="11">
        <v>42122.625</v>
      </c>
      <c r="B2828" s="5">
        <v>252779.60854215091</v>
      </c>
      <c r="C2828" s="5">
        <v>615219.51596349198</v>
      </c>
      <c r="D2828" s="5">
        <v>122171.66902295612</v>
      </c>
      <c r="E2828" s="5">
        <v>406920.87533850508</v>
      </c>
      <c r="F2828" s="5">
        <v>863528.98229776684</v>
      </c>
      <c r="G2828" s="5">
        <v>165136.65690492131</v>
      </c>
    </row>
    <row r="2829" spans="1:7" x14ac:dyDescent="0.2">
      <c r="A2829" s="11">
        <v>42122.666666666664</v>
      </c>
      <c r="B2829" s="5">
        <v>281175.44580456411</v>
      </c>
      <c r="C2829" s="5">
        <v>587604.5343273317</v>
      </c>
      <c r="D2829" s="5">
        <v>119908.16426164971</v>
      </c>
      <c r="E2829" s="5">
        <v>408712.10586215829</v>
      </c>
      <c r="F2829" s="5">
        <v>882461.63259814715</v>
      </c>
      <c r="G2829" s="5">
        <v>164866.62354008364</v>
      </c>
    </row>
    <row r="2830" spans="1:7" x14ac:dyDescent="0.2">
      <c r="A2830" s="11">
        <v>42122.708333333336</v>
      </c>
      <c r="B2830" s="5">
        <v>313710.25728024624</v>
      </c>
      <c r="C2830" s="5">
        <v>556311.95183449553</v>
      </c>
      <c r="D2830" s="5">
        <v>120446.10479194617</v>
      </c>
      <c r="E2830" s="5">
        <v>420130.83911643067</v>
      </c>
      <c r="F2830" s="5">
        <v>866966.38226223644</v>
      </c>
      <c r="G2830" s="5">
        <v>163517.09667647112</v>
      </c>
    </row>
    <row r="2831" spans="1:7" x14ac:dyDescent="0.2">
      <c r="A2831" s="11">
        <v>42122.75</v>
      </c>
      <c r="B2831" s="5">
        <v>382361.64309540106</v>
      </c>
      <c r="C2831" s="5">
        <v>496583.73485398386</v>
      </c>
      <c r="D2831" s="5">
        <v>124166.03897231289</v>
      </c>
      <c r="E2831" s="5">
        <v>394082.17372035497</v>
      </c>
      <c r="F2831" s="5">
        <v>856704.24858420482</v>
      </c>
      <c r="G2831" s="5">
        <v>158865.57322938537</v>
      </c>
    </row>
    <row r="2832" spans="1:7" x14ac:dyDescent="0.2">
      <c r="A2832" s="11">
        <v>42122.791666666664</v>
      </c>
      <c r="B2832" s="5">
        <v>378700.9679480936</v>
      </c>
      <c r="C2832" s="5">
        <v>472887.86989156867</v>
      </c>
      <c r="D2832" s="5">
        <v>125928.79744205032</v>
      </c>
      <c r="E2832" s="5">
        <v>378675.17275609187</v>
      </c>
      <c r="F2832" s="5">
        <v>862593.21903741779</v>
      </c>
      <c r="G2832" s="5">
        <v>148985.55187920583</v>
      </c>
    </row>
    <row r="2833" spans="1:7" x14ac:dyDescent="0.2">
      <c r="A2833" s="11">
        <v>42122.833333333336</v>
      </c>
      <c r="B2833" s="5">
        <v>402141.81722310837</v>
      </c>
      <c r="C2833" s="5">
        <v>457097.65149085707</v>
      </c>
      <c r="D2833" s="5">
        <v>122606.20425602616</v>
      </c>
      <c r="E2833" s="5">
        <v>355806.32099634525</v>
      </c>
      <c r="F2833" s="5">
        <v>868248.84238455177</v>
      </c>
      <c r="G2833" s="5">
        <v>142708.95854308759</v>
      </c>
    </row>
    <row r="2834" spans="1:7" x14ac:dyDescent="0.2">
      <c r="A2834" s="11">
        <v>42122.875</v>
      </c>
      <c r="B2834" s="5">
        <v>417842.6085881695</v>
      </c>
      <c r="C2834" s="5">
        <v>448295.2562814969</v>
      </c>
      <c r="D2834" s="5">
        <v>138157.43435055076</v>
      </c>
      <c r="E2834" s="5">
        <v>369885.21122264123</v>
      </c>
      <c r="F2834" s="5">
        <v>867215.63298338675</v>
      </c>
      <c r="G2834" s="5">
        <v>144302.38038176973</v>
      </c>
    </row>
    <row r="2835" spans="1:7" x14ac:dyDescent="0.2">
      <c r="A2835" s="11">
        <v>42122.916666666664</v>
      </c>
      <c r="B2835" s="5">
        <v>410184.73414295702</v>
      </c>
      <c r="C2835" s="5">
        <v>442244.28113657905</v>
      </c>
      <c r="D2835" s="5">
        <v>150620.45328864901</v>
      </c>
      <c r="E2835" s="5">
        <v>383186.89728257654</v>
      </c>
      <c r="F2835" s="5">
        <v>888730.85907168989</v>
      </c>
      <c r="G2835" s="5">
        <v>142938.97437316945</v>
      </c>
    </row>
    <row r="2836" spans="1:7" x14ac:dyDescent="0.2">
      <c r="A2836" s="11">
        <v>42122.958333333336</v>
      </c>
      <c r="B2836" s="5">
        <v>369934.19496487139</v>
      </c>
      <c r="C2836" s="5">
        <v>409507.57685689168</v>
      </c>
      <c r="D2836" s="5">
        <v>133602.88181364082</v>
      </c>
      <c r="E2836" s="5">
        <v>393953.15986214258</v>
      </c>
      <c r="F2836" s="5">
        <v>887256.20269061555</v>
      </c>
      <c r="G2836" s="5">
        <v>129879.47889163133</v>
      </c>
    </row>
    <row r="2837" spans="1:7" x14ac:dyDescent="0.2">
      <c r="A2837" s="11">
        <v>42123</v>
      </c>
      <c r="B2837" s="5">
        <v>313268.31901926588</v>
      </c>
      <c r="C2837" s="5">
        <v>366422.62253734091</v>
      </c>
      <c r="D2837" s="5">
        <v>116244.78462072703</v>
      </c>
      <c r="E2837" s="5">
        <v>422969.06941205874</v>
      </c>
      <c r="F2837" s="5">
        <v>853657.56754471676</v>
      </c>
      <c r="G2837" s="5">
        <v>115395.69115233549</v>
      </c>
    </row>
    <row r="2838" spans="1:7" x14ac:dyDescent="0.2">
      <c r="A2838" s="11">
        <v>42123.041666666664</v>
      </c>
      <c r="B2838" s="5">
        <v>260918.05212600666</v>
      </c>
      <c r="C2838" s="5">
        <v>369826.05749196245</v>
      </c>
      <c r="D2838" s="5">
        <v>105202.2653097976</v>
      </c>
      <c r="E2838" s="5">
        <v>411359.37097507314</v>
      </c>
      <c r="F2838" s="5">
        <v>849023.86339465808</v>
      </c>
      <c r="G2838" s="5">
        <v>105715.14751351111</v>
      </c>
    </row>
    <row r="2839" spans="1:7" x14ac:dyDescent="0.2">
      <c r="A2839" s="11">
        <v>42123.083333333336</v>
      </c>
      <c r="B2839" s="5">
        <v>238674.55096307589</v>
      </c>
      <c r="C2839" s="5">
        <v>355749.40021494176</v>
      </c>
      <c r="D2839" s="5">
        <v>98604.007054345057</v>
      </c>
      <c r="E2839" s="5">
        <v>406299.09636112885</v>
      </c>
      <c r="F2839" s="5">
        <v>842770.66706433578</v>
      </c>
      <c r="G2839" s="5">
        <v>100399.01500906801</v>
      </c>
    </row>
    <row r="2840" spans="1:7" x14ac:dyDescent="0.2">
      <c r="A2840" s="11">
        <v>42123.125</v>
      </c>
      <c r="B2840" s="5">
        <v>224274.36234951983</v>
      </c>
      <c r="C2840" s="5">
        <v>355972.96688390913</v>
      </c>
      <c r="D2840" s="5">
        <v>99015.910125871844</v>
      </c>
      <c r="E2840" s="5">
        <v>422092.03499575681</v>
      </c>
      <c r="F2840" s="5">
        <v>937033.16498572403</v>
      </c>
      <c r="G2840" s="5">
        <v>97746.178434676869</v>
      </c>
    </row>
    <row r="2841" spans="1:7" x14ac:dyDescent="0.2">
      <c r="A2841" s="11">
        <v>42123.166666666664</v>
      </c>
      <c r="B2841" s="5">
        <v>216902.7769555971</v>
      </c>
      <c r="C2841" s="5">
        <v>358261.85622969328</v>
      </c>
      <c r="D2841" s="5">
        <v>100288.9062208556</v>
      </c>
      <c r="E2841" s="5">
        <v>419497.51379751711</v>
      </c>
      <c r="F2841" s="5">
        <v>938568.86633235938</v>
      </c>
      <c r="G2841" s="5">
        <v>96310.176898258724</v>
      </c>
    </row>
    <row r="2842" spans="1:7" x14ac:dyDescent="0.2">
      <c r="A2842" s="11">
        <v>42123.208333333336</v>
      </c>
      <c r="B2842" s="5">
        <v>235902.5432013773</v>
      </c>
      <c r="C2842" s="5">
        <v>357544.1109665336</v>
      </c>
      <c r="D2842" s="5">
        <v>102956.60982243308</v>
      </c>
      <c r="E2842" s="5">
        <v>417798.8123869737</v>
      </c>
      <c r="F2842" s="5">
        <v>932196.29555965716</v>
      </c>
      <c r="G2842" s="5">
        <v>96914.009699682603</v>
      </c>
    </row>
    <row r="2843" spans="1:7" x14ac:dyDescent="0.2">
      <c r="A2843" s="11">
        <v>42123.25</v>
      </c>
      <c r="B2843" s="5">
        <v>236287.08964958752</v>
      </c>
      <c r="C2843" s="5">
        <v>360633.3708394781</v>
      </c>
      <c r="D2843" s="5">
        <v>110213.61667470203</v>
      </c>
      <c r="E2843" s="5">
        <v>424599.51244058018</v>
      </c>
      <c r="F2843" s="5">
        <v>923693.74992194737</v>
      </c>
      <c r="G2843" s="5">
        <v>99638.411865339935</v>
      </c>
    </row>
    <row r="2844" spans="1:7" x14ac:dyDescent="0.2">
      <c r="A2844" s="11">
        <v>42123.291666666664</v>
      </c>
      <c r="B2844" s="5">
        <v>284884.8126379755</v>
      </c>
      <c r="C2844" s="5">
        <v>371745.94617912354</v>
      </c>
      <c r="D2844" s="5">
        <v>110496.15037232649</v>
      </c>
      <c r="E2844" s="5">
        <v>421009.27485544427</v>
      </c>
      <c r="F2844" s="5">
        <v>912226.62054776435</v>
      </c>
      <c r="G2844" s="5">
        <v>109983.56456152165</v>
      </c>
    </row>
    <row r="2845" spans="1:7" x14ac:dyDescent="0.2">
      <c r="A2845" s="11">
        <v>42123.333333333336</v>
      </c>
      <c r="B2845" s="5">
        <v>329705.11800221854</v>
      </c>
      <c r="C2845" s="5">
        <v>433342.31830640376</v>
      </c>
      <c r="D2845" s="5">
        <v>129824.27114788779</v>
      </c>
      <c r="E2845" s="5">
        <v>407945.85570678092</v>
      </c>
      <c r="F2845" s="5">
        <v>907986.95425337227</v>
      </c>
      <c r="G2845" s="5">
        <v>131340.31889789793</v>
      </c>
    </row>
    <row r="2846" spans="1:7" x14ac:dyDescent="0.2">
      <c r="A2846" s="11">
        <v>42123.375</v>
      </c>
      <c r="B2846" s="5">
        <v>316545.11065359937</v>
      </c>
      <c r="C2846" s="5">
        <v>511314.84937524452</v>
      </c>
      <c r="D2846" s="5">
        <v>125391.47791847841</v>
      </c>
      <c r="E2846" s="5">
        <v>405460.01985081716</v>
      </c>
      <c r="F2846" s="5">
        <v>912022.68636992585</v>
      </c>
      <c r="G2846" s="5">
        <v>145423.67130565186</v>
      </c>
    </row>
    <row r="2847" spans="1:7" x14ac:dyDescent="0.2">
      <c r="A2847" s="11">
        <v>42123.416666666664</v>
      </c>
      <c r="B2847" s="5">
        <v>285087.84896336653</v>
      </c>
      <c r="C2847" s="5">
        <v>562499.22900992737</v>
      </c>
      <c r="D2847" s="5">
        <v>118047.44962658177</v>
      </c>
      <c r="E2847" s="5">
        <v>397708.74241610448</v>
      </c>
      <c r="F2847" s="5">
        <v>901907.13068636972</v>
      </c>
      <c r="G2847" s="5">
        <v>154547.31925153403</v>
      </c>
    </row>
    <row r="2848" spans="1:7" x14ac:dyDescent="0.2">
      <c r="A2848" s="11">
        <v>42123.458333333336</v>
      </c>
      <c r="B2848" s="5">
        <v>291938.12290258886</v>
      </c>
      <c r="C2848" s="5">
        <v>592456.45162620977</v>
      </c>
      <c r="D2848" s="5">
        <v>118844.2068331747</v>
      </c>
      <c r="E2848" s="5">
        <v>405469.20319806843</v>
      </c>
      <c r="F2848" s="5">
        <v>849095.70218464627</v>
      </c>
      <c r="G2848" s="5">
        <v>161872.49799049256</v>
      </c>
    </row>
    <row r="2849" spans="1:7" x14ac:dyDescent="0.2">
      <c r="A2849" s="11">
        <v>42123.5</v>
      </c>
      <c r="B2849" s="5">
        <v>280238.40725943889</v>
      </c>
      <c r="C2849" s="5">
        <v>588484.15647300275</v>
      </c>
      <c r="D2849" s="5">
        <v>122893.74433102604</v>
      </c>
      <c r="E2849" s="5">
        <v>410277.85965453711</v>
      </c>
      <c r="F2849" s="5">
        <v>857173.76534738531</v>
      </c>
      <c r="G2849" s="5">
        <v>167297.00381869462</v>
      </c>
    </row>
    <row r="2850" spans="1:7" x14ac:dyDescent="0.2">
      <c r="A2850" s="11">
        <v>42123.541666666664</v>
      </c>
      <c r="B2850" s="5">
        <v>293227.35961659206</v>
      </c>
      <c r="C2850" s="5">
        <v>573181.27475460654</v>
      </c>
      <c r="D2850" s="5">
        <v>115787.0117406627</v>
      </c>
      <c r="E2850" s="5">
        <v>403031.95211444702</v>
      </c>
      <c r="F2850" s="5">
        <v>919138.27909988281</v>
      </c>
      <c r="G2850" s="5">
        <v>169468.54004316049</v>
      </c>
    </row>
    <row r="2851" spans="1:7" x14ac:dyDescent="0.2">
      <c r="A2851" s="11">
        <v>42123.583333333336</v>
      </c>
      <c r="B2851" s="5">
        <v>275231.73763888632</v>
      </c>
      <c r="C2851" s="5">
        <v>608185.80955173215</v>
      </c>
      <c r="D2851" s="5">
        <v>111239.93406603277</v>
      </c>
      <c r="E2851" s="5">
        <v>411947.82055709744</v>
      </c>
      <c r="F2851" s="5">
        <v>937132.95676376915</v>
      </c>
      <c r="G2851" s="5">
        <v>171775.97789552895</v>
      </c>
    </row>
    <row r="2852" spans="1:7" x14ac:dyDescent="0.2">
      <c r="A2852" s="11">
        <v>42123.625</v>
      </c>
      <c r="B2852" s="5">
        <v>275452.09507446655</v>
      </c>
      <c r="C2852" s="5">
        <v>611624.16922901187</v>
      </c>
      <c r="D2852" s="5">
        <v>109868.94199131962</v>
      </c>
      <c r="E2852" s="5">
        <v>418745.10217881395</v>
      </c>
      <c r="F2852" s="5">
        <v>933305.23692463455</v>
      </c>
      <c r="G2852" s="5">
        <v>171834.72427651106</v>
      </c>
    </row>
    <row r="2853" spans="1:7" x14ac:dyDescent="0.2">
      <c r="A2853" s="11">
        <v>42123.666666666664</v>
      </c>
      <c r="B2853" s="5">
        <v>289009.81461641809</v>
      </c>
      <c r="C2853" s="5">
        <v>610962.33464278735</v>
      </c>
      <c r="D2853" s="5">
        <v>111793.38474716012</v>
      </c>
      <c r="E2853" s="5">
        <v>406378.88660246762</v>
      </c>
      <c r="F2853" s="5">
        <v>935989.95012783131</v>
      </c>
      <c r="G2853" s="5">
        <v>172007.18365230647</v>
      </c>
    </row>
    <row r="2854" spans="1:7" x14ac:dyDescent="0.2">
      <c r="A2854" s="11">
        <v>42123.708333333336</v>
      </c>
      <c r="B2854" s="5">
        <v>328866.67775532644</v>
      </c>
      <c r="C2854" s="5">
        <v>581458.72627285856</v>
      </c>
      <c r="D2854" s="5">
        <v>117417.72110613564</v>
      </c>
      <c r="E2854" s="5">
        <v>409229.99889681663</v>
      </c>
      <c r="F2854" s="5">
        <v>916113.03971523093</v>
      </c>
      <c r="G2854" s="5">
        <v>171814.71550913312</v>
      </c>
    </row>
    <row r="2855" spans="1:7" x14ac:dyDescent="0.2">
      <c r="A2855" s="11">
        <v>42123.75</v>
      </c>
      <c r="B2855" s="5">
        <v>394612.48994205374</v>
      </c>
      <c r="C2855" s="5">
        <v>527674.96752933424</v>
      </c>
      <c r="D2855" s="5">
        <v>128347.91705415385</v>
      </c>
      <c r="E2855" s="5">
        <v>402789.62560263026</v>
      </c>
      <c r="F2855" s="5">
        <v>908759.07768496184</v>
      </c>
      <c r="G2855" s="5">
        <v>166639.39433013514</v>
      </c>
    </row>
    <row r="2856" spans="1:7" x14ac:dyDescent="0.2">
      <c r="A2856" s="11">
        <v>42123.791666666664</v>
      </c>
      <c r="B2856" s="5">
        <v>421812.54814274225</v>
      </c>
      <c r="C2856" s="5">
        <v>503934.9541276705</v>
      </c>
      <c r="D2856" s="5">
        <v>128217.13734632384</v>
      </c>
      <c r="E2856" s="5">
        <v>417919.14119919285</v>
      </c>
      <c r="F2856" s="5">
        <v>903299.69949736376</v>
      </c>
      <c r="G2856" s="5">
        <v>156949.60126111354</v>
      </c>
    </row>
    <row r="2857" spans="1:7" x14ac:dyDescent="0.2">
      <c r="A2857" s="11">
        <v>42123.833333333336</v>
      </c>
      <c r="B2857" s="5">
        <v>382101.50119737437</v>
      </c>
      <c r="C2857" s="5">
        <v>433663.6454730524</v>
      </c>
      <c r="D2857" s="5">
        <v>119045.72059966263</v>
      </c>
      <c r="E2857" s="5">
        <v>383703.66927410784</v>
      </c>
      <c r="F2857" s="5">
        <v>902011.57480713446</v>
      </c>
      <c r="G2857" s="5">
        <v>150579.92365936772</v>
      </c>
    </row>
    <row r="2858" spans="1:7" x14ac:dyDescent="0.2">
      <c r="A2858" s="11">
        <v>42123.875</v>
      </c>
      <c r="B2858" s="5">
        <v>377042.56183480856</v>
      </c>
      <c r="C2858" s="5">
        <v>409954.54010835959</v>
      </c>
      <c r="D2858" s="5">
        <v>123857.5678956434</v>
      </c>
      <c r="E2858" s="5">
        <v>381776.69234620943</v>
      </c>
      <c r="F2858" s="5">
        <v>902727.24721827521</v>
      </c>
      <c r="G2858" s="5">
        <v>149838.73931936169</v>
      </c>
    </row>
    <row r="2859" spans="1:7" x14ac:dyDescent="0.2">
      <c r="A2859" s="11">
        <v>42123.916666666664</v>
      </c>
      <c r="B2859" s="5">
        <v>379453.67411564809</v>
      </c>
      <c r="C2859" s="5">
        <v>382840.30508834549</v>
      </c>
      <c r="D2859" s="5">
        <v>126780.67757164199</v>
      </c>
      <c r="E2859" s="5">
        <v>364483.94601375033</v>
      </c>
      <c r="F2859" s="5">
        <v>908080.14710178564</v>
      </c>
      <c r="G2859" s="5">
        <v>148852.46007820641</v>
      </c>
    </row>
    <row r="2860" spans="1:7" x14ac:dyDescent="0.2">
      <c r="A2860" s="11">
        <v>42123.958333333336</v>
      </c>
      <c r="B2860" s="5">
        <v>354275.92199538287</v>
      </c>
      <c r="C2860" s="5">
        <v>387874.72731682693</v>
      </c>
      <c r="D2860" s="5">
        <v>122751.79146797037</v>
      </c>
      <c r="E2860" s="5">
        <v>390581.31144801393</v>
      </c>
      <c r="F2860" s="5">
        <v>916012.18704731879</v>
      </c>
      <c r="G2860" s="5">
        <v>133494.5061911291</v>
      </c>
    </row>
    <row r="2861" spans="1:7" x14ac:dyDescent="0.2">
      <c r="A2861" s="11">
        <v>42124</v>
      </c>
      <c r="B2861" s="5">
        <v>310815.66265037109</v>
      </c>
      <c r="C2861" s="5">
        <v>383092.85504231812</v>
      </c>
      <c r="D2861" s="5">
        <v>116054.13243448913</v>
      </c>
      <c r="E2861" s="5">
        <v>443185.17516480328</v>
      </c>
      <c r="F2861" s="5">
        <v>933006.28983962024</v>
      </c>
      <c r="G2861" s="5">
        <v>117416.78664456724</v>
      </c>
    </row>
    <row r="2862" spans="1:7" x14ac:dyDescent="0.2">
      <c r="A2862" s="11">
        <v>42124.041666666664</v>
      </c>
      <c r="B2862" s="5">
        <v>288863.23055212072</v>
      </c>
      <c r="C2862" s="5">
        <v>406164.71847577579</v>
      </c>
      <c r="D2862" s="5">
        <v>113284.27580809008</v>
      </c>
      <c r="E2862" s="5">
        <v>458755.12966642168</v>
      </c>
      <c r="F2862" s="5">
        <v>933331.85650065646</v>
      </c>
      <c r="G2862" s="5">
        <v>106129.56198388078</v>
      </c>
    </row>
    <row r="2863" spans="1:7" x14ac:dyDescent="0.2">
      <c r="A2863" s="11">
        <v>42124.083333333336</v>
      </c>
      <c r="B2863" s="5">
        <v>267503.01580942952</v>
      </c>
      <c r="C2863" s="5">
        <v>399543.11473443388</v>
      </c>
      <c r="D2863" s="5">
        <v>106187.81962353355</v>
      </c>
      <c r="E2863" s="5">
        <v>457808.43446408643</v>
      </c>
      <c r="F2863" s="5">
        <v>940499.85135028523</v>
      </c>
      <c r="G2863" s="5">
        <v>100443.17228879855</v>
      </c>
    </row>
    <row r="2864" spans="1:7" x14ac:dyDescent="0.2">
      <c r="A2864" s="11">
        <v>42124.125</v>
      </c>
      <c r="B2864" s="5">
        <v>243483.56913357737</v>
      </c>
      <c r="C2864" s="5">
        <v>398302.54449340969</v>
      </c>
      <c r="D2864" s="5">
        <v>102508.34218898528</v>
      </c>
      <c r="E2864" s="5">
        <v>471218.35871958436</v>
      </c>
      <c r="F2864" s="5">
        <v>943472.231167341</v>
      </c>
      <c r="G2864" s="5">
        <v>97247.989125180771</v>
      </c>
    </row>
    <row r="2865" spans="1:7" x14ac:dyDescent="0.2">
      <c r="A2865" s="11">
        <v>42124.166666666664</v>
      </c>
      <c r="B2865" s="5">
        <v>243749.30307523458</v>
      </c>
      <c r="C2865" s="5">
        <v>396748.64042099839</v>
      </c>
      <c r="D2865" s="5">
        <v>102010.06045169082</v>
      </c>
      <c r="E2865" s="5">
        <v>481243.50603681855</v>
      </c>
      <c r="F2865" s="5">
        <v>939197.65283668181</v>
      </c>
      <c r="G2865" s="5">
        <v>95622.799243540299</v>
      </c>
    </row>
    <row r="2866" spans="1:7" x14ac:dyDescent="0.2">
      <c r="A2866" s="11">
        <v>42124.208333333336</v>
      </c>
      <c r="B2866" s="5">
        <v>266798.29551071988</v>
      </c>
      <c r="C2866" s="5">
        <v>400843.31465079938</v>
      </c>
      <c r="D2866" s="5">
        <v>103952.70999133695</v>
      </c>
      <c r="E2866" s="5">
        <v>464025.86459987581</v>
      </c>
      <c r="F2866" s="5">
        <v>930411.11963437661</v>
      </c>
      <c r="G2866" s="5">
        <v>96207.033252330162</v>
      </c>
    </row>
    <row r="2867" spans="1:7" x14ac:dyDescent="0.2">
      <c r="A2867" s="11">
        <v>42124.25</v>
      </c>
      <c r="B2867" s="5">
        <v>273971.76696949091</v>
      </c>
      <c r="C2867" s="5">
        <v>380875.76791185042</v>
      </c>
      <c r="D2867" s="5">
        <v>111349.39506226456</v>
      </c>
      <c r="E2867" s="5">
        <v>464523.52403915295</v>
      </c>
      <c r="F2867" s="5">
        <v>928034.18128784024</v>
      </c>
      <c r="G2867" s="5">
        <v>99605.973863653824</v>
      </c>
    </row>
    <row r="2868" spans="1:7" x14ac:dyDescent="0.2">
      <c r="A2868" s="11">
        <v>42124.291666666664</v>
      </c>
      <c r="B2868" s="5">
        <v>292424.76614449394</v>
      </c>
      <c r="C2868" s="5">
        <v>388903.39625735854</v>
      </c>
      <c r="D2868" s="5">
        <v>114972.88919834288</v>
      </c>
      <c r="E2868" s="5">
        <v>431026.87853883009</v>
      </c>
      <c r="F2868" s="5">
        <v>901193.76498071954</v>
      </c>
      <c r="G2868" s="5">
        <v>109159.61532017287</v>
      </c>
    </row>
    <row r="2869" spans="1:7" x14ac:dyDescent="0.2">
      <c r="A2869" s="11">
        <v>42124.333333333336</v>
      </c>
      <c r="B2869" s="5">
        <v>315408.05867930577</v>
      </c>
      <c r="C2869" s="5">
        <v>436709.56054878444</v>
      </c>
      <c r="D2869" s="5">
        <v>123740.66136186641</v>
      </c>
      <c r="E2869" s="5">
        <v>414849.50163147482</v>
      </c>
      <c r="F2869" s="5">
        <v>897528.37102417881</v>
      </c>
      <c r="G2869" s="5">
        <v>128380.69122309632</v>
      </c>
    </row>
    <row r="2870" spans="1:7" x14ac:dyDescent="0.2">
      <c r="A2870" s="11">
        <v>42124.375</v>
      </c>
      <c r="B2870" s="5">
        <v>298711.39654319122</v>
      </c>
      <c r="C2870" s="5">
        <v>482237.62381863897</v>
      </c>
      <c r="D2870" s="5">
        <v>125401.21318789275</v>
      </c>
      <c r="E2870" s="5">
        <v>407477.39996664465</v>
      </c>
      <c r="F2870" s="5">
        <v>879733.07252475701</v>
      </c>
      <c r="G2870" s="5">
        <v>142899.77678790138</v>
      </c>
    </row>
    <row r="2871" spans="1:7" x14ac:dyDescent="0.2">
      <c r="A2871" s="11">
        <v>42124.416666666664</v>
      </c>
      <c r="B2871" s="5">
        <v>285328.05488024966</v>
      </c>
      <c r="C2871" s="5">
        <v>555734.58766396181</v>
      </c>
      <c r="D2871" s="5">
        <v>129925.72541475912</v>
      </c>
      <c r="E2871" s="5">
        <v>413905.02277031098</v>
      </c>
      <c r="F2871" s="5">
        <v>817441.97988602892</v>
      </c>
      <c r="G2871" s="5">
        <v>151941.96975174439</v>
      </c>
    </row>
    <row r="2872" spans="1:7" x14ac:dyDescent="0.2">
      <c r="A2872" s="11">
        <v>42124.458333333336</v>
      </c>
      <c r="B2872" s="5">
        <v>297360.2067527654</v>
      </c>
      <c r="C2872" s="5">
        <v>559879.52588240209</v>
      </c>
      <c r="D2872" s="5">
        <v>116574.21158638304</v>
      </c>
      <c r="E2872" s="5">
        <v>417948.88391217275</v>
      </c>
      <c r="F2872" s="5">
        <v>832842.34384291281</v>
      </c>
      <c r="G2872" s="5">
        <v>156718.48549879203</v>
      </c>
    </row>
    <row r="2873" spans="1:7" x14ac:dyDescent="0.2">
      <c r="A2873" s="11">
        <v>42124.5</v>
      </c>
      <c r="B2873" s="5">
        <v>286083.61894985271</v>
      </c>
      <c r="C2873" s="5">
        <v>574597.4700411401</v>
      </c>
      <c r="D2873" s="5">
        <v>121004.33958734218</v>
      </c>
      <c r="E2873" s="5">
        <v>425931.88954157272</v>
      </c>
      <c r="F2873" s="5">
        <v>837117.96359756973</v>
      </c>
      <c r="G2873" s="5">
        <v>161319.14207948526</v>
      </c>
    </row>
    <row r="2874" spans="1:7" x14ac:dyDescent="0.2">
      <c r="A2874" s="11">
        <v>42124.541666666664</v>
      </c>
      <c r="B2874" s="5">
        <v>302309.91265300976</v>
      </c>
      <c r="C2874" s="5">
        <v>570286.22170999332</v>
      </c>
      <c r="D2874" s="5">
        <v>112843.76661477798</v>
      </c>
      <c r="E2874" s="5">
        <v>417757.13592514565</v>
      </c>
      <c r="F2874" s="5">
        <v>850307.12161760731</v>
      </c>
      <c r="G2874" s="5">
        <v>161054.20840048607</v>
      </c>
    </row>
    <row r="2875" spans="1:7" x14ac:dyDescent="0.2">
      <c r="A2875" s="11">
        <v>42124.583333333336</v>
      </c>
      <c r="B2875" s="5">
        <v>283921.15366381343</v>
      </c>
      <c r="C2875" s="5">
        <v>581981.06513020874</v>
      </c>
      <c r="D2875" s="5">
        <v>114615.44879819569</v>
      </c>
      <c r="E2875" s="5">
        <v>421639.45358542015</v>
      </c>
      <c r="F2875" s="5">
        <v>907827.82077331422</v>
      </c>
      <c r="G2875" s="5">
        <v>162554.86595382853</v>
      </c>
    </row>
    <row r="2876" spans="1:7" x14ac:dyDescent="0.2">
      <c r="A2876" s="11">
        <v>42124.625</v>
      </c>
      <c r="B2876" s="5">
        <v>271498.2623977898</v>
      </c>
      <c r="C2876" s="5">
        <v>604031.95474034303</v>
      </c>
      <c r="D2876" s="5">
        <v>108216.54614071833</v>
      </c>
      <c r="E2876" s="5">
        <v>411779.54771750839</v>
      </c>
      <c r="F2876" s="5">
        <v>920056.16295944492</v>
      </c>
      <c r="G2876" s="5">
        <v>162152.31075287925</v>
      </c>
    </row>
    <row r="2877" spans="1:7" x14ac:dyDescent="0.2">
      <c r="A2877" s="11">
        <v>42124.666666666664</v>
      </c>
      <c r="B2877" s="5">
        <v>300120.12543149717</v>
      </c>
      <c r="C2877" s="5">
        <v>573946.88306919485</v>
      </c>
      <c r="D2877" s="5">
        <v>108237.0722263178</v>
      </c>
      <c r="E2877" s="5">
        <v>412166.10980648798</v>
      </c>
      <c r="F2877" s="5">
        <v>914965.07901560201</v>
      </c>
      <c r="G2877" s="5">
        <v>162095.98422282442</v>
      </c>
    </row>
    <row r="2878" spans="1:7" x14ac:dyDescent="0.2">
      <c r="A2878" s="11">
        <v>42124.708333333336</v>
      </c>
      <c r="B2878" s="5">
        <v>355832.76830841752</v>
      </c>
      <c r="C2878" s="5">
        <v>534499.33868087968</v>
      </c>
      <c r="D2878" s="5">
        <v>111756.9301982677</v>
      </c>
      <c r="E2878" s="5">
        <v>411320.30449647695</v>
      </c>
      <c r="F2878" s="5">
        <v>913586.95387949515</v>
      </c>
      <c r="G2878" s="5">
        <v>161362.14943005613</v>
      </c>
    </row>
    <row r="2879" spans="1:7" x14ac:dyDescent="0.2">
      <c r="A2879" s="11">
        <v>42124.75</v>
      </c>
      <c r="B2879" s="5">
        <v>397429.23724616499</v>
      </c>
      <c r="C2879" s="5">
        <v>489912.43129318749</v>
      </c>
      <c r="D2879" s="5">
        <v>124347.64408525538</v>
      </c>
      <c r="E2879" s="5">
        <v>397215.41456211294</v>
      </c>
      <c r="F2879" s="5">
        <v>915292.10561682237</v>
      </c>
      <c r="G2879" s="5">
        <v>156644.15007815868</v>
      </c>
    </row>
    <row r="2880" spans="1:7" x14ac:dyDescent="0.2">
      <c r="A2880" s="11">
        <v>42124.791666666664</v>
      </c>
      <c r="B2880" s="5">
        <v>398192.87705993012</v>
      </c>
      <c r="C2880" s="5">
        <v>456687.32991308253</v>
      </c>
      <c r="D2880" s="5">
        <v>115672.56741377893</v>
      </c>
      <c r="E2880" s="5">
        <v>400232.77571599302</v>
      </c>
      <c r="F2880" s="5">
        <v>907195.4817478772</v>
      </c>
      <c r="G2880" s="5">
        <v>149612.44326012669</v>
      </c>
    </row>
    <row r="2881" spans="1:7" x14ac:dyDescent="0.2">
      <c r="A2881" s="11">
        <v>42124.833333333336</v>
      </c>
      <c r="B2881" s="5">
        <v>388240.379532755</v>
      </c>
      <c r="C2881" s="5">
        <v>436427.18982476625</v>
      </c>
      <c r="D2881" s="5">
        <v>120780.25459753764</v>
      </c>
      <c r="E2881" s="5">
        <v>393437.7530997768</v>
      </c>
      <c r="F2881" s="5">
        <v>905008.18963124498</v>
      </c>
      <c r="G2881" s="5">
        <v>144383.29539707309</v>
      </c>
    </row>
    <row r="2882" spans="1:7" x14ac:dyDescent="0.2">
      <c r="A2882" s="11">
        <v>42124.875</v>
      </c>
      <c r="B2882" s="5">
        <v>407821.69110467692</v>
      </c>
      <c r="C2882" s="5">
        <v>432087.636342788</v>
      </c>
      <c r="D2882" s="5">
        <v>129794.24092617903</v>
      </c>
      <c r="E2882" s="5">
        <v>390288.72131172306</v>
      </c>
      <c r="F2882" s="5">
        <v>870464.94398748199</v>
      </c>
      <c r="G2882" s="5">
        <v>144344.24780256499</v>
      </c>
    </row>
    <row r="2883" spans="1:7" x14ac:dyDescent="0.2">
      <c r="A2883" s="11">
        <v>42124.916666666664</v>
      </c>
      <c r="B2883" s="5">
        <v>410523.07727476023</v>
      </c>
      <c r="C2883" s="5">
        <v>424051.82388610719</v>
      </c>
      <c r="D2883" s="5">
        <v>140492.70998767274</v>
      </c>
      <c r="E2883" s="5">
        <v>408647.61648946593</v>
      </c>
      <c r="F2883" s="5">
        <v>867297.08791272051</v>
      </c>
      <c r="G2883" s="5">
        <v>143532.17782940457</v>
      </c>
    </row>
    <row r="2884" spans="1:7" x14ac:dyDescent="0.2">
      <c r="A2884" s="11">
        <v>42124.958333333336</v>
      </c>
      <c r="B2884" s="5">
        <v>368421.84106926498</v>
      </c>
      <c r="C2884" s="5">
        <v>388571.67745941441</v>
      </c>
      <c r="D2884" s="5">
        <v>131914.95926132225</v>
      </c>
      <c r="E2884" s="5">
        <v>418427.2054903289</v>
      </c>
      <c r="F2884" s="5">
        <v>887848.23763403913</v>
      </c>
      <c r="G2884" s="5">
        <v>130385.71770524497</v>
      </c>
    </row>
    <row r="2885" spans="1:7" x14ac:dyDescent="0.2">
      <c r="A2885" s="11">
        <v>42125</v>
      </c>
      <c r="B2885" s="5">
        <v>307936.153468851</v>
      </c>
      <c r="C2885" s="5">
        <v>360067.06063172076</v>
      </c>
      <c r="D2885" s="5">
        <v>114212.37761209902</v>
      </c>
      <c r="E2885" s="5">
        <v>441920.58159452816</v>
      </c>
      <c r="F2885" s="5">
        <v>916377.35701908043</v>
      </c>
      <c r="G2885" s="5">
        <v>116706.65039187176</v>
      </c>
    </row>
    <row r="2886" spans="1:7" x14ac:dyDescent="0.2">
      <c r="A2886" s="11">
        <v>42125.041666666664</v>
      </c>
      <c r="B2886" s="5">
        <v>266790.49521652481</v>
      </c>
      <c r="C2886" s="5">
        <v>356556.56096646498</v>
      </c>
      <c r="D2886" s="5">
        <v>107334.20206303404</v>
      </c>
      <c r="E2886" s="5">
        <v>434260.35166500049</v>
      </c>
      <c r="F2886" s="5">
        <v>920292.27421893901</v>
      </c>
      <c r="G2886" s="5">
        <v>106072.04552713029</v>
      </c>
    </row>
    <row r="2887" spans="1:7" x14ac:dyDescent="0.2">
      <c r="A2887" s="11">
        <v>42125.083333333336</v>
      </c>
      <c r="B2887" s="5">
        <v>243621.83075945181</v>
      </c>
      <c r="C2887" s="5">
        <v>364975.06687652989</v>
      </c>
      <c r="D2887" s="5">
        <v>105222.45056388433</v>
      </c>
      <c r="E2887" s="5">
        <v>424658.29140752077</v>
      </c>
      <c r="F2887" s="5">
        <v>928842.38470784423</v>
      </c>
      <c r="G2887" s="5">
        <v>100723.39502592913</v>
      </c>
    </row>
    <row r="2888" spans="1:7" x14ac:dyDescent="0.2">
      <c r="A2888" s="11">
        <v>42125.125</v>
      </c>
      <c r="B2888" s="5">
        <v>236113.04822988276</v>
      </c>
      <c r="C2888" s="5">
        <v>349100.51194880879</v>
      </c>
      <c r="D2888" s="5">
        <v>99251.412905813981</v>
      </c>
      <c r="E2888" s="5">
        <v>443464.07225092739</v>
      </c>
      <c r="F2888" s="5">
        <v>938355.65666788525</v>
      </c>
      <c r="G2888" s="5">
        <v>98079.157921775346</v>
      </c>
    </row>
    <row r="2889" spans="1:7" x14ac:dyDescent="0.2">
      <c r="A2889" s="11">
        <v>42125.166666666664</v>
      </c>
      <c r="B2889" s="5">
        <v>227228.67862221866</v>
      </c>
      <c r="C2889" s="5">
        <v>355934.3297167964</v>
      </c>
      <c r="D2889" s="5">
        <v>103900.3870426111</v>
      </c>
      <c r="E2889" s="5">
        <v>440117.8449520616</v>
      </c>
      <c r="F2889" s="5">
        <v>934675.44918494392</v>
      </c>
      <c r="G2889" s="5">
        <v>96797.486877966134</v>
      </c>
    </row>
    <row r="2890" spans="1:7" x14ac:dyDescent="0.2">
      <c r="A2890" s="11">
        <v>42125.208333333336</v>
      </c>
      <c r="B2890" s="5">
        <v>240601.35585250615</v>
      </c>
      <c r="C2890" s="5">
        <v>357691.95303649479</v>
      </c>
      <c r="D2890" s="5">
        <v>107150.18810651143</v>
      </c>
      <c r="E2890" s="5">
        <v>433888.65249726281</v>
      </c>
      <c r="F2890" s="5">
        <v>931270.59615364333</v>
      </c>
      <c r="G2890" s="5">
        <v>97521.242291665461</v>
      </c>
    </row>
    <row r="2891" spans="1:7" x14ac:dyDescent="0.2">
      <c r="A2891" s="11">
        <v>42125.25</v>
      </c>
      <c r="B2891" s="5">
        <v>239220.67358382008</v>
      </c>
      <c r="C2891" s="5">
        <v>346258.7245387889</v>
      </c>
      <c r="D2891" s="5">
        <v>108599.44527758013</v>
      </c>
      <c r="E2891" s="5">
        <v>453458.35781730281</v>
      </c>
      <c r="F2891" s="5">
        <v>928449.26174802613</v>
      </c>
      <c r="G2891" s="5">
        <v>99535.318216331361</v>
      </c>
    </row>
    <row r="2892" spans="1:7" x14ac:dyDescent="0.2">
      <c r="A2892" s="11">
        <v>42125.291666666664</v>
      </c>
      <c r="B2892" s="5">
        <v>287672.48684845242</v>
      </c>
      <c r="C2892" s="5">
        <v>360550.75689780363</v>
      </c>
      <c r="D2892" s="5">
        <v>114104.04220254216</v>
      </c>
      <c r="E2892" s="5">
        <v>435710.3488465721</v>
      </c>
      <c r="F2892" s="5">
        <v>917331.91457606491</v>
      </c>
      <c r="G2892" s="5">
        <v>108240.75192592504</v>
      </c>
    </row>
    <row r="2893" spans="1:7" x14ac:dyDescent="0.2">
      <c r="A2893" s="11">
        <v>42125.333333333336</v>
      </c>
      <c r="B2893" s="5">
        <v>322409.98166278779</v>
      </c>
      <c r="C2893" s="5">
        <v>420012.05504749669</v>
      </c>
      <c r="D2893" s="5">
        <v>130353.87413746792</v>
      </c>
      <c r="E2893" s="5">
        <v>420086.98864274652</v>
      </c>
      <c r="F2893" s="5">
        <v>904880.25993938663</v>
      </c>
      <c r="G2893" s="5">
        <v>128100.43848781376</v>
      </c>
    </row>
    <row r="2894" spans="1:7" x14ac:dyDescent="0.2">
      <c r="A2894" s="11">
        <v>42125.375</v>
      </c>
      <c r="B2894" s="5">
        <v>329225.14145019895</v>
      </c>
      <c r="C2894" s="5">
        <v>503100.01613679464</v>
      </c>
      <c r="D2894" s="5">
        <v>136976.43715847083</v>
      </c>
      <c r="E2894" s="5">
        <v>383521.00890345988</v>
      </c>
      <c r="F2894" s="5">
        <v>893249.50046937878</v>
      </c>
      <c r="G2894" s="5">
        <v>142599.34529571302</v>
      </c>
    </row>
    <row r="2895" spans="1:7" x14ac:dyDescent="0.2">
      <c r="A2895" s="11">
        <v>42125.416666666664</v>
      </c>
      <c r="B2895" s="5">
        <v>308369.05797103856</v>
      </c>
      <c r="C2895" s="5">
        <v>541067.11932999943</v>
      </c>
      <c r="D2895" s="5">
        <v>132009.78444427007</v>
      </c>
      <c r="E2895" s="5">
        <v>393771.29347805126</v>
      </c>
      <c r="F2895" s="5">
        <v>906900.39863788337</v>
      </c>
      <c r="G2895" s="5">
        <v>151019.22659650573</v>
      </c>
    </row>
    <row r="2896" spans="1:7" x14ac:dyDescent="0.2">
      <c r="A2896" s="11">
        <v>42125.458333333336</v>
      </c>
      <c r="B2896" s="5">
        <v>316746.8599042088</v>
      </c>
      <c r="C2896" s="5">
        <v>545574.04664024443</v>
      </c>
      <c r="D2896" s="5">
        <v>123352.10461782865</v>
      </c>
      <c r="E2896" s="5">
        <v>393118.40308562265</v>
      </c>
      <c r="F2896" s="5">
        <v>927471.98752177821</v>
      </c>
      <c r="G2896" s="5">
        <v>155729.60641779756</v>
      </c>
    </row>
    <row r="2897" spans="1:7" x14ac:dyDescent="0.2">
      <c r="A2897" s="11">
        <v>42125.5</v>
      </c>
      <c r="B2897" s="5">
        <v>300200.96428571315</v>
      </c>
      <c r="C2897" s="5">
        <v>571247.31247249304</v>
      </c>
      <c r="D2897" s="5">
        <v>121976.12571287941</v>
      </c>
      <c r="E2897" s="5">
        <v>403195.74409884861</v>
      </c>
      <c r="F2897" s="5">
        <v>952302.03699670057</v>
      </c>
      <c r="G2897" s="5">
        <v>158692.94386406202</v>
      </c>
    </row>
    <row r="2898" spans="1:7" x14ac:dyDescent="0.2">
      <c r="A2898" s="11">
        <v>42125.541666666664</v>
      </c>
      <c r="B2898" s="5">
        <v>298101.80935343576</v>
      </c>
      <c r="C2898" s="5">
        <v>566597.38409480988</v>
      </c>
      <c r="D2898" s="5">
        <v>120781.7308881854</v>
      </c>
      <c r="E2898" s="5">
        <v>411687.4809645639</v>
      </c>
      <c r="F2898" s="5">
        <v>953830.90582327463</v>
      </c>
      <c r="G2898" s="5">
        <v>159163.28488912657</v>
      </c>
    </row>
    <row r="2899" spans="1:7" x14ac:dyDescent="0.2">
      <c r="A2899" s="11">
        <v>42125.583333333336</v>
      </c>
      <c r="B2899" s="5">
        <v>285675.6207417784</v>
      </c>
      <c r="C2899" s="5">
        <v>587253.77822833008</v>
      </c>
      <c r="D2899" s="5">
        <v>113484.17213655802</v>
      </c>
      <c r="E2899" s="5">
        <v>409852.11701587186</v>
      </c>
      <c r="F2899" s="5">
        <v>940507.8518224936</v>
      </c>
      <c r="G2899" s="5">
        <v>159882.60057633129</v>
      </c>
    </row>
    <row r="2900" spans="1:7" x14ac:dyDescent="0.2">
      <c r="A2900" s="11">
        <v>42125.625</v>
      </c>
      <c r="B2900" s="5">
        <v>280516.89871163742</v>
      </c>
      <c r="C2900" s="5">
        <v>593980.86510595086</v>
      </c>
      <c r="D2900" s="5">
        <v>110726.8882598553</v>
      </c>
      <c r="E2900" s="5">
        <v>407131.48912409478</v>
      </c>
      <c r="F2900" s="5">
        <v>901295.4157492657</v>
      </c>
      <c r="G2900" s="5">
        <v>160645.6835672906</v>
      </c>
    </row>
    <row r="2901" spans="1:7" x14ac:dyDescent="0.2">
      <c r="A2901" s="11">
        <v>42125.666666666664</v>
      </c>
      <c r="B2901" s="5">
        <v>279419.81135974184</v>
      </c>
      <c r="C2901" s="5">
        <v>585265.98502086557</v>
      </c>
      <c r="D2901" s="5">
        <v>114327.10052304019</v>
      </c>
      <c r="E2901" s="5">
        <v>413354.08635680034</v>
      </c>
      <c r="F2901" s="5">
        <v>893989.07696779934</v>
      </c>
      <c r="G2901" s="5">
        <v>159520.80286455358</v>
      </c>
    </row>
    <row r="2902" spans="1:7" x14ac:dyDescent="0.2">
      <c r="A2902" s="11">
        <v>42125.708333333336</v>
      </c>
      <c r="B2902" s="5">
        <v>301318.46886831481</v>
      </c>
      <c r="C2902" s="5">
        <v>568864.71739595686</v>
      </c>
      <c r="D2902" s="5">
        <v>113000.06196610081</v>
      </c>
      <c r="E2902" s="5">
        <v>413497.98569829797</v>
      </c>
      <c r="F2902" s="5">
        <v>930240.09250828612</v>
      </c>
      <c r="G2902" s="5">
        <v>156630.93089251471</v>
      </c>
    </row>
    <row r="2903" spans="1:7" x14ac:dyDescent="0.2">
      <c r="A2903" s="11">
        <v>42125.75</v>
      </c>
      <c r="B2903" s="5">
        <v>357307.23596074618</v>
      </c>
      <c r="C2903" s="5">
        <v>496540.45484464819</v>
      </c>
      <c r="D2903" s="5">
        <v>121392.58679941167</v>
      </c>
      <c r="E2903" s="5">
        <v>398485.49106058833</v>
      </c>
      <c r="F2903" s="5">
        <v>957640.70732988406</v>
      </c>
      <c r="G2903" s="5">
        <v>152006.5857711327</v>
      </c>
    </row>
    <row r="2904" spans="1:7" x14ac:dyDescent="0.2">
      <c r="A2904" s="11">
        <v>42125.791666666664</v>
      </c>
      <c r="B2904" s="5">
        <v>355026.46803292586</v>
      </c>
      <c r="C2904" s="5">
        <v>466401.49924648402</v>
      </c>
      <c r="D2904" s="5">
        <v>123609.47060090287</v>
      </c>
      <c r="E2904" s="5">
        <v>392760.25927209214</v>
      </c>
      <c r="F2904" s="5">
        <v>931182.21137490275</v>
      </c>
      <c r="G2904" s="5">
        <v>145467.36861371851</v>
      </c>
    </row>
    <row r="2905" spans="1:7" x14ac:dyDescent="0.2">
      <c r="A2905" s="11">
        <v>42125.833333333336</v>
      </c>
      <c r="B2905" s="5">
        <v>337571.22760278237</v>
      </c>
      <c r="C2905" s="5">
        <v>454054.12343227642</v>
      </c>
      <c r="D2905" s="5">
        <v>117519.16235584483</v>
      </c>
      <c r="E2905" s="5">
        <v>412567.5780193198</v>
      </c>
      <c r="F2905" s="5">
        <v>927781.79656176164</v>
      </c>
      <c r="G2905" s="5">
        <v>141685.10161687175</v>
      </c>
    </row>
    <row r="2906" spans="1:7" x14ac:dyDescent="0.2">
      <c r="A2906" s="11">
        <v>42125.875</v>
      </c>
      <c r="B2906" s="5">
        <v>374581.62262767943</v>
      </c>
      <c r="C2906" s="5">
        <v>448132.17975630361</v>
      </c>
      <c r="D2906" s="5">
        <v>128021.92460523018</v>
      </c>
      <c r="E2906" s="5">
        <v>407111.5182054218</v>
      </c>
      <c r="F2906" s="5">
        <v>922541.03955025307</v>
      </c>
      <c r="G2906" s="5">
        <v>144792.80016990021</v>
      </c>
    </row>
    <row r="2907" spans="1:7" x14ac:dyDescent="0.2">
      <c r="A2907" s="11">
        <v>42125.916666666664</v>
      </c>
      <c r="B2907" s="5">
        <v>407607.38881536311</v>
      </c>
      <c r="C2907" s="5">
        <v>428340.67155739438</v>
      </c>
      <c r="D2907" s="5">
        <v>131564.94501902396</v>
      </c>
      <c r="E2907" s="5">
        <v>401775.06174838636</v>
      </c>
      <c r="F2907" s="5">
        <v>926480.38641585771</v>
      </c>
      <c r="G2907" s="5">
        <v>140920.90869428875</v>
      </c>
    </row>
    <row r="2908" spans="1:7" x14ac:dyDescent="0.2">
      <c r="A2908" s="11">
        <v>42125.958333333336</v>
      </c>
      <c r="B2908" s="5">
        <v>359799.03910359368</v>
      </c>
      <c r="C2908" s="5">
        <v>413251.39258041407</v>
      </c>
      <c r="D2908" s="5">
        <v>123499.45313198409</v>
      </c>
      <c r="E2908" s="5">
        <v>412783.9029843632</v>
      </c>
      <c r="F2908" s="5">
        <v>928142.28499199962</v>
      </c>
      <c r="G2908" s="5">
        <v>128984.55402267219</v>
      </c>
    </row>
    <row r="2909" spans="1:7" x14ac:dyDescent="0.2">
      <c r="A2909" s="11">
        <v>42126</v>
      </c>
      <c r="B2909" s="5">
        <v>305387.93087556562</v>
      </c>
      <c r="C2909" s="5">
        <v>388653.93446570716</v>
      </c>
      <c r="D2909" s="5">
        <v>108326.8083739071</v>
      </c>
      <c r="E2909" s="5">
        <v>423050.45972916525</v>
      </c>
      <c r="F2909" s="5">
        <v>927654.90829390124</v>
      </c>
      <c r="G2909" s="5">
        <v>116262.03778183133</v>
      </c>
    </row>
    <row r="2910" spans="1:7" x14ac:dyDescent="0.2">
      <c r="A2910" s="11">
        <v>42126.041666666664</v>
      </c>
      <c r="B2910" s="5">
        <v>254275.56476437234</v>
      </c>
      <c r="C2910" s="5">
        <v>376726.92113232642</v>
      </c>
      <c r="D2910" s="5">
        <v>98988.783405843773</v>
      </c>
      <c r="E2910" s="5">
        <v>428785.78584143182</v>
      </c>
      <c r="F2910" s="5">
        <v>918466.64821762673</v>
      </c>
      <c r="G2910" s="5">
        <v>106762.26300690384</v>
      </c>
    </row>
    <row r="2911" spans="1:7" x14ac:dyDescent="0.2">
      <c r="A2911" s="11">
        <v>42126.083333333336</v>
      </c>
      <c r="B2911" s="5">
        <v>230065.2086489092</v>
      </c>
      <c r="C2911" s="5">
        <v>378025.34835123236</v>
      </c>
      <c r="D2911" s="5">
        <v>94564.741517220085</v>
      </c>
      <c r="E2911" s="5">
        <v>422455.89822408312</v>
      </c>
      <c r="F2911" s="5">
        <v>877841.83681157476</v>
      </c>
      <c r="G2911" s="5">
        <v>100609.46204466786</v>
      </c>
    </row>
    <row r="2912" spans="1:7" x14ac:dyDescent="0.2">
      <c r="A2912" s="11">
        <v>42126.125</v>
      </c>
      <c r="B2912" s="5">
        <v>214067.03431199538</v>
      </c>
      <c r="C2912" s="5">
        <v>366206.44013179396</v>
      </c>
      <c r="D2912" s="5">
        <v>90878.350004971333</v>
      </c>
      <c r="E2912" s="5">
        <v>436532.26995194732</v>
      </c>
      <c r="F2912" s="5">
        <v>846685.71079234383</v>
      </c>
      <c r="G2912" s="5">
        <v>97493.334010929975</v>
      </c>
    </row>
    <row r="2913" spans="1:7" x14ac:dyDescent="0.2">
      <c r="A2913" s="11">
        <v>42126.166666666664</v>
      </c>
      <c r="B2913" s="5">
        <v>216361.07579616873</v>
      </c>
      <c r="C2913" s="5">
        <v>366908.73141338758</v>
      </c>
      <c r="D2913" s="5">
        <v>91960.373673417504</v>
      </c>
      <c r="E2913" s="5">
        <v>430880.70572057995</v>
      </c>
      <c r="F2913" s="5">
        <v>876482.6325002528</v>
      </c>
      <c r="G2913" s="5">
        <v>95757.070971851368</v>
      </c>
    </row>
    <row r="2914" spans="1:7" x14ac:dyDescent="0.2">
      <c r="A2914" s="11">
        <v>42126.208333333336</v>
      </c>
      <c r="B2914" s="5">
        <v>225168.54797083553</v>
      </c>
      <c r="C2914" s="5">
        <v>370602.17111981293</v>
      </c>
      <c r="D2914" s="5">
        <v>94399.030155313361</v>
      </c>
      <c r="E2914" s="5">
        <v>423341.27181709162</v>
      </c>
      <c r="F2914" s="5">
        <v>909476.97893811692</v>
      </c>
      <c r="G2914" s="5">
        <v>95436.330730765156</v>
      </c>
    </row>
    <row r="2915" spans="1:7" x14ac:dyDescent="0.2">
      <c r="A2915" s="11">
        <v>42126.25</v>
      </c>
      <c r="B2915" s="5">
        <v>241546.35447417604</v>
      </c>
      <c r="C2915" s="5">
        <v>353515.72635253693</v>
      </c>
      <c r="D2915" s="5">
        <v>100141.71819114202</v>
      </c>
      <c r="E2915" s="5">
        <v>412471.1533108211</v>
      </c>
      <c r="F2915" s="5">
        <v>910733.61758504435</v>
      </c>
      <c r="G2915" s="5">
        <v>94649.43920650908</v>
      </c>
    </row>
    <row r="2916" spans="1:7" x14ac:dyDescent="0.2">
      <c r="A2916" s="11">
        <v>42126.291666666664</v>
      </c>
      <c r="B2916" s="5">
        <v>236449.55658928305</v>
      </c>
      <c r="C2916" s="5">
        <v>362151.05086592084</v>
      </c>
      <c r="D2916" s="5">
        <v>105328.0399160392</v>
      </c>
      <c r="E2916" s="5">
        <v>419640.85072874301</v>
      </c>
      <c r="F2916" s="5">
        <v>909620.96797199955</v>
      </c>
      <c r="G2916" s="5">
        <v>96400.111357927293</v>
      </c>
    </row>
    <row r="2917" spans="1:7" x14ac:dyDescent="0.2">
      <c r="A2917" s="11">
        <v>42126.333333333336</v>
      </c>
      <c r="B2917" s="5">
        <v>273515.1430429591</v>
      </c>
      <c r="C2917" s="5">
        <v>371670.82700522337</v>
      </c>
      <c r="D2917" s="5">
        <v>108942.18515975385</v>
      </c>
      <c r="E2917" s="5">
        <v>423978.96527610178</v>
      </c>
      <c r="F2917" s="5">
        <v>887277.91686761926</v>
      </c>
      <c r="G2917" s="5">
        <v>106265.83358899121</v>
      </c>
    </row>
    <row r="2918" spans="1:7" x14ac:dyDescent="0.2">
      <c r="A2918" s="11">
        <v>42126.375</v>
      </c>
      <c r="B2918" s="5">
        <v>297696.21046731045</v>
      </c>
      <c r="C2918" s="5">
        <v>416695.56419420691</v>
      </c>
      <c r="D2918" s="5">
        <v>114887.19246011566</v>
      </c>
      <c r="E2918" s="5">
        <v>419346.80876131851</v>
      </c>
      <c r="F2918" s="5">
        <v>888075.28753145784</v>
      </c>
      <c r="G2918" s="5">
        <v>117153.66285407147</v>
      </c>
    </row>
    <row r="2919" spans="1:7" x14ac:dyDescent="0.2">
      <c r="A2919" s="11">
        <v>42126.416666666664</v>
      </c>
      <c r="B2919" s="5">
        <v>331943.44027178659</v>
      </c>
      <c r="C2919" s="5">
        <v>449204.16142549994</v>
      </c>
      <c r="D2919" s="5">
        <v>123334.8183325518</v>
      </c>
      <c r="E2919" s="5">
        <v>400976.75322032371</v>
      </c>
      <c r="F2919" s="5">
        <v>911308.53229657642</v>
      </c>
      <c r="G2919" s="5">
        <v>126937.98010001621</v>
      </c>
    </row>
    <row r="2920" spans="1:7" x14ac:dyDescent="0.2">
      <c r="A2920" s="11">
        <v>42126.458333333336</v>
      </c>
      <c r="B2920" s="5">
        <v>351177.68194739305</v>
      </c>
      <c r="C2920" s="5">
        <v>450716.14547633269</v>
      </c>
      <c r="D2920" s="5">
        <v>120766.32679750277</v>
      </c>
      <c r="E2920" s="5">
        <v>407271.1196653893</v>
      </c>
      <c r="F2920" s="5">
        <v>925755.5261144921</v>
      </c>
      <c r="G2920" s="5">
        <v>132815.73800603207</v>
      </c>
    </row>
    <row r="2921" spans="1:7" x14ac:dyDescent="0.2">
      <c r="A2921" s="11">
        <v>42126.5</v>
      </c>
      <c r="B2921" s="5">
        <v>340184.06004811462</v>
      </c>
      <c r="C2921" s="5">
        <v>461320.57097626169</v>
      </c>
      <c r="D2921" s="5">
        <v>122298.20179809388</v>
      </c>
      <c r="E2921" s="5">
        <v>417633.18804309797</v>
      </c>
      <c r="F2921" s="5">
        <v>933766.97707310156</v>
      </c>
      <c r="G2921" s="5">
        <v>136075.3072032062</v>
      </c>
    </row>
    <row r="2922" spans="1:7" x14ac:dyDescent="0.2">
      <c r="A2922" s="11">
        <v>42126.541666666664</v>
      </c>
      <c r="B2922" s="5">
        <v>338428.05114221037</v>
      </c>
      <c r="C2922" s="5">
        <v>464697.43157473969</v>
      </c>
      <c r="D2922" s="5">
        <v>119716.62741707382</v>
      </c>
      <c r="E2922" s="5">
        <v>415176.8596313874</v>
      </c>
      <c r="F2922" s="5">
        <v>923389.93636965298</v>
      </c>
      <c r="G2922" s="5">
        <v>136885.83727123105</v>
      </c>
    </row>
    <row r="2923" spans="1:7" x14ac:dyDescent="0.2">
      <c r="A2923" s="11">
        <v>42126.583333333336</v>
      </c>
      <c r="B2923" s="5">
        <v>329738.04956691118</v>
      </c>
      <c r="C2923" s="5">
        <v>462295.70194205997</v>
      </c>
      <c r="D2923" s="5">
        <v>117774.54839873956</v>
      </c>
      <c r="E2923" s="5">
        <v>416816.5772995897</v>
      </c>
      <c r="F2923" s="5">
        <v>939397.72303949983</v>
      </c>
      <c r="G2923" s="5">
        <v>136004.39157189982</v>
      </c>
    </row>
    <row r="2924" spans="1:7" x14ac:dyDescent="0.2">
      <c r="A2924" s="11">
        <v>42126.625</v>
      </c>
      <c r="B2924" s="5">
        <v>336488.64072682284</v>
      </c>
      <c r="C2924" s="5">
        <v>456894.70242966647</v>
      </c>
      <c r="D2924" s="5">
        <v>111723.58453311109</v>
      </c>
      <c r="E2924" s="5">
        <v>403433.85037909524</v>
      </c>
      <c r="F2924" s="5">
        <v>950890.21644114656</v>
      </c>
      <c r="G2924" s="5">
        <v>134927.40791850819</v>
      </c>
    </row>
    <row r="2925" spans="1:7" x14ac:dyDescent="0.2">
      <c r="A2925" s="11">
        <v>42126.666666666664</v>
      </c>
      <c r="B2925" s="5">
        <v>303346.42040905083</v>
      </c>
      <c r="C2925" s="5">
        <v>465044.61215228634</v>
      </c>
      <c r="D2925" s="5">
        <v>115582.19179081815</v>
      </c>
      <c r="E2925" s="5">
        <v>420610.78444725333</v>
      </c>
      <c r="F2925" s="5">
        <v>931800.651769788</v>
      </c>
      <c r="G2925" s="5">
        <v>135074.51885587134</v>
      </c>
    </row>
    <row r="2926" spans="1:7" x14ac:dyDescent="0.2">
      <c r="A2926" s="11">
        <v>42126.708333333336</v>
      </c>
      <c r="B2926" s="5">
        <v>323295.14862858725</v>
      </c>
      <c r="C2926" s="5">
        <v>459877.43932804262</v>
      </c>
      <c r="D2926" s="5">
        <v>121250.96322090465</v>
      </c>
      <c r="E2926" s="5">
        <v>430960.39070971205</v>
      </c>
      <c r="F2926" s="5">
        <v>934757.05984123051</v>
      </c>
      <c r="G2926" s="5">
        <v>135899.15805471592</v>
      </c>
    </row>
    <row r="2927" spans="1:7" x14ac:dyDescent="0.2">
      <c r="A2927" s="11">
        <v>42126.75</v>
      </c>
      <c r="B2927" s="5">
        <v>370098.26554395072</v>
      </c>
      <c r="C2927" s="5">
        <v>432509.42378190119</v>
      </c>
      <c r="D2927" s="5">
        <v>125799.1774571288</v>
      </c>
      <c r="E2927" s="5">
        <v>421542.47815304471</v>
      </c>
      <c r="F2927" s="5">
        <v>942054.87257202226</v>
      </c>
      <c r="G2927" s="5">
        <v>136817.57147668389</v>
      </c>
    </row>
    <row r="2928" spans="1:7" x14ac:dyDescent="0.2">
      <c r="A2928" s="11">
        <v>42126.791666666664</v>
      </c>
      <c r="B2928" s="5">
        <v>383543.89294672135</v>
      </c>
      <c r="C2928" s="5">
        <v>400838.13542352826</v>
      </c>
      <c r="D2928" s="5">
        <v>122098.17810476619</v>
      </c>
      <c r="E2928" s="5">
        <v>419700.33007296798</v>
      </c>
      <c r="F2928" s="5">
        <v>930681.53948819521</v>
      </c>
      <c r="G2928" s="5">
        <v>131685.01766304081</v>
      </c>
    </row>
    <row r="2929" spans="1:7" x14ac:dyDescent="0.2">
      <c r="A2929" s="11">
        <v>42126.833333333336</v>
      </c>
      <c r="B2929" s="5">
        <v>368707.31507651519</v>
      </c>
      <c r="C2929" s="5">
        <v>384576.98732766026</v>
      </c>
      <c r="D2929" s="5">
        <v>125300.3041362767</v>
      </c>
      <c r="E2929" s="5">
        <v>424144.22935421544</v>
      </c>
      <c r="F2929" s="5">
        <v>925905.16998335416</v>
      </c>
      <c r="G2929" s="5">
        <v>127218.7428038826</v>
      </c>
    </row>
    <row r="2930" spans="1:7" x14ac:dyDescent="0.2">
      <c r="A2930" s="11">
        <v>42126.875</v>
      </c>
      <c r="B2930" s="5">
        <v>382485.99233745306</v>
      </c>
      <c r="C2930" s="5">
        <v>382737.57425246824</v>
      </c>
      <c r="D2930" s="5">
        <v>134052.80647743956</v>
      </c>
      <c r="E2930" s="5">
        <v>425332.06628672325</v>
      </c>
      <c r="F2930" s="5">
        <v>929874.99066706654</v>
      </c>
      <c r="G2930" s="5">
        <v>127859.2533458073</v>
      </c>
    </row>
    <row r="2931" spans="1:7" x14ac:dyDescent="0.2">
      <c r="A2931" s="11">
        <v>42126.916666666664</v>
      </c>
      <c r="B2931" s="5">
        <v>380665.07048282004</v>
      </c>
      <c r="C2931" s="5">
        <v>394076.44841708528</v>
      </c>
      <c r="D2931" s="5">
        <v>138569.95864010352</v>
      </c>
      <c r="E2931" s="5">
        <v>437312.05227103707</v>
      </c>
      <c r="F2931" s="5">
        <v>944127.41339019057</v>
      </c>
      <c r="G2931" s="5">
        <v>130078.25664610672</v>
      </c>
    </row>
    <row r="2932" spans="1:7" x14ac:dyDescent="0.2">
      <c r="A2932" s="11">
        <v>42126.958333333336</v>
      </c>
      <c r="B2932" s="5">
        <v>352379.67444485216</v>
      </c>
      <c r="C2932" s="5">
        <v>384654.09826108353</v>
      </c>
      <c r="D2932" s="5">
        <v>131422.02340340504</v>
      </c>
      <c r="E2932" s="5">
        <v>434094.53561104013</v>
      </c>
      <c r="F2932" s="5">
        <v>951574.98678505898</v>
      </c>
      <c r="G2932" s="5">
        <v>121864.74263224304</v>
      </c>
    </row>
    <row r="2933" spans="1:7" x14ac:dyDescent="0.2">
      <c r="A2933" s="11">
        <v>42127</v>
      </c>
      <c r="B2933" s="5">
        <v>320241.25083900464</v>
      </c>
      <c r="C2933" s="5">
        <v>364565.26822929998</v>
      </c>
      <c r="D2933" s="5">
        <v>113077.67670778534</v>
      </c>
      <c r="E2933" s="5">
        <v>440511.60666058288</v>
      </c>
      <c r="F2933" s="5">
        <v>953446.45490814955</v>
      </c>
      <c r="G2933" s="5">
        <v>111989.610980838</v>
      </c>
    </row>
    <row r="2934" spans="1:7" x14ac:dyDescent="0.2">
      <c r="A2934" s="11">
        <v>42127.041666666664</v>
      </c>
      <c r="B2934" s="5">
        <v>281541.28797370318</v>
      </c>
      <c r="C2934" s="5">
        <v>366022.05850391794</v>
      </c>
      <c r="D2934" s="5">
        <v>108508.11374754101</v>
      </c>
      <c r="E2934" s="5">
        <v>434367.07881445036</v>
      </c>
      <c r="F2934" s="5">
        <v>943037.29552065255</v>
      </c>
      <c r="G2934" s="5">
        <v>103793.69588280897</v>
      </c>
    </row>
    <row r="2935" spans="1:7" x14ac:dyDescent="0.2">
      <c r="A2935" s="11">
        <v>42127.083333333336</v>
      </c>
      <c r="B2935" s="5">
        <v>252408.04029371287</v>
      </c>
      <c r="C2935" s="5">
        <v>362398.57999193977</v>
      </c>
      <c r="D2935" s="5">
        <v>100087.02848795717</v>
      </c>
      <c r="E2935" s="5">
        <v>450866.35972332815</v>
      </c>
      <c r="F2935" s="5">
        <v>941473.32973205461</v>
      </c>
      <c r="G2935" s="5">
        <v>98794.113877557349</v>
      </c>
    </row>
    <row r="2936" spans="1:7" x14ac:dyDescent="0.2">
      <c r="A2936" s="11">
        <v>42127.125</v>
      </c>
      <c r="B2936" s="5">
        <v>234357.05992871951</v>
      </c>
      <c r="C2936" s="5">
        <v>367037.92412632739</v>
      </c>
      <c r="D2936" s="5">
        <v>101889.89121606119</v>
      </c>
      <c r="E2936" s="5">
        <v>451460.76318459917</v>
      </c>
      <c r="F2936" s="5">
        <v>936791.35995951225</v>
      </c>
      <c r="G2936" s="5">
        <v>96102.329702498086</v>
      </c>
    </row>
    <row r="2937" spans="1:7" x14ac:dyDescent="0.2">
      <c r="A2937" s="11">
        <v>42127.166666666664</v>
      </c>
      <c r="B2937" s="5">
        <v>234911.2848238271</v>
      </c>
      <c r="C2937" s="5">
        <v>366081.92654682451</v>
      </c>
      <c r="D2937" s="5">
        <v>101601.74626782854</v>
      </c>
      <c r="E2937" s="5">
        <v>449706.99765364954</v>
      </c>
      <c r="F2937" s="5">
        <v>943768.14157677267</v>
      </c>
      <c r="G2937" s="5">
        <v>94615.65128798339</v>
      </c>
    </row>
    <row r="2938" spans="1:7" x14ac:dyDescent="0.2">
      <c r="A2938" s="11">
        <v>42127.208333333336</v>
      </c>
      <c r="B2938" s="5">
        <v>239430.20244406271</v>
      </c>
      <c r="C2938" s="5">
        <v>366826.06314176763</v>
      </c>
      <c r="D2938" s="5">
        <v>102100.85530224282</v>
      </c>
      <c r="E2938" s="5">
        <v>439900.70926930866</v>
      </c>
      <c r="F2938" s="5">
        <v>935846.41854187299</v>
      </c>
      <c r="G2938" s="5">
        <v>94003.698986753981</v>
      </c>
    </row>
    <row r="2939" spans="1:7" x14ac:dyDescent="0.2">
      <c r="A2939" s="11">
        <v>42127.25</v>
      </c>
      <c r="B2939" s="5">
        <v>242784.46750134943</v>
      </c>
      <c r="C2939" s="5">
        <v>342464.14530795027</v>
      </c>
      <c r="D2939" s="5">
        <v>103327.23084687511</v>
      </c>
      <c r="E2939" s="5">
        <v>440985.44663420983</v>
      </c>
      <c r="F2939" s="5">
        <v>925547.38730892388</v>
      </c>
      <c r="G2939" s="5">
        <v>92084.647208211099</v>
      </c>
    </row>
    <row r="2940" spans="1:7" x14ac:dyDescent="0.2">
      <c r="A2940" s="11">
        <v>42127.291666666664</v>
      </c>
      <c r="B2940" s="5">
        <v>255533.90537616971</v>
      </c>
      <c r="C2940" s="5">
        <v>339741.55125318206</v>
      </c>
      <c r="D2940" s="5">
        <v>102966.42474839116</v>
      </c>
      <c r="E2940" s="5">
        <v>435763.74171814328</v>
      </c>
      <c r="F2940" s="5">
        <v>909200.1937450961</v>
      </c>
      <c r="G2940" s="5">
        <v>92642.532840169006</v>
      </c>
    </row>
    <row r="2941" spans="1:7" x14ac:dyDescent="0.2">
      <c r="A2941" s="11">
        <v>42127.333333333336</v>
      </c>
      <c r="B2941" s="5">
        <v>295352.77915449144</v>
      </c>
      <c r="C2941" s="5">
        <v>354865.88936917944</v>
      </c>
      <c r="D2941" s="5">
        <v>114128.50081898768</v>
      </c>
      <c r="E2941" s="5">
        <v>415772.02096782537</v>
      </c>
      <c r="F2941" s="5">
        <v>895308.1037252571</v>
      </c>
      <c r="G2941" s="5">
        <v>99162.451186469058</v>
      </c>
    </row>
    <row r="2942" spans="1:7" x14ac:dyDescent="0.2">
      <c r="A2942" s="11">
        <v>42127.375</v>
      </c>
      <c r="B2942" s="5">
        <v>329471.0502623957</v>
      </c>
      <c r="C2942" s="5">
        <v>388191.54832308681</v>
      </c>
      <c r="D2942" s="5">
        <v>121497.07120978896</v>
      </c>
      <c r="E2942" s="5">
        <v>407948.76836752932</v>
      </c>
      <c r="F2942" s="5">
        <v>899040.62573145889</v>
      </c>
      <c r="G2942" s="5">
        <v>107905.82255894717</v>
      </c>
    </row>
    <row r="2943" spans="1:7" x14ac:dyDescent="0.2">
      <c r="A2943" s="11">
        <v>42127.416666666664</v>
      </c>
      <c r="B2943" s="5">
        <v>371446.55623965862</v>
      </c>
      <c r="C2943" s="5">
        <v>398041.57980673265</v>
      </c>
      <c r="D2943" s="5">
        <v>126998.783679899</v>
      </c>
      <c r="E2943" s="5">
        <v>403584.78077071562</v>
      </c>
      <c r="F2943" s="5">
        <v>908062.17037165305</v>
      </c>
      <c r="G2943" s="5">
        <v>116125.47619458498</v>
      </c>
    </row>
    <row r="2944" spans="1:7" x14ac:dyDescent="0.2">
      <c r="A2944" s="11">
        <v>42127.458333333336</v>
      </c>
      <c r="B2944" s="5">
        <v>379775.19919464568</v>
      </c>
      <c r="C2944" s="5">
        <v>418944.80104817281</v>
      </c>
      <c r="D2944" s="5">
        <v>129207.4254598963</v>
      </c>
      <c r="E2944" s="5">
        <v>395066.76047111099</v>
      </c>
      <c r="F2944" s="5">
        <v>899877.01572994899</v>
      </c>
      <c r="G2944" s="5">
        <v>121541.1625661017</v>
      </c>
    </row>
    <row r="2945" spans="1:7" x14ac:dyDescent="0.2">
      <c r="A2945" s="11">
        <v>42127.5</v>
      </c>
      <c r="B2945" s="5">
        <v>386696.64090611582</v>
      </c>
      <c r="C2945" s="5">
        <v>415020.48680672119</v>
      </c>
      <c r="D2945" s="5">
        <v>124829.70425755819</v>
      </c>
      <c r="E2945" s="5">
        <v>409956.43596395385</v>
      </c>
      <c r="F2945" s="5">
        <v>902968.71159177739</v>
      </c>
      <c r="G2945" s="5">
        <v>125495.52896092</v>
      </c>
    </row>
    <row r="2946" spans="1:7" x14ac:dyDescent="0.2">
      <c r="A2946" s="11">
        <v>42127.541666666664</v>
      </c>
      <c r="B2946" s="5">
        <v>372682.19526394893</v>
      </c>
      <c r="C2946" s="5">
        <v>421341.41026865994</v>
      </c>
      <c r="D2946" s="5">
        <v>117967.5377253702</v>
      </c>
      <c r="E2946" s="5">
        <v>421422.37329328101</v>
      </c>
      <c r="F2946" s="5">
        <v>867782.97547183128</v>
      </c>
      <c r="G2946" s="5">
        <v>128062.05085264947</v>
      </c>
    </row>
    <row r="2947" spans="1:7" x14ac:dyDescent="0.2">
      <c r="A2947" s="11">
        <v>42127.583333333336</v>
      </c>
      <c r="B2947" s="5">
        <v>379465.19167467905</v>
      </c>
      <c r="C2947" s="5">
        <v>421772.17741352413</v>
      </c>
      <c r="D2947" s="5">
        <v>113606.76811084476</v>
      </c>
      <c r="E2947" s="5">
        <v>409578.14629020443</v>
      </c>
      <c r="F2947" s="5">
        <v>860255.33895727119</v>
      </c>
      <c r="G2947" s="5">
        <v>127920.39957894865</v>
      </c>
    </row>
    <row r="2948" spans="1:7" x14ac:dyDescent="0.2">
      <c r="A2948" s="11">
        <v>42127.625</v>
      </c>
      <c r="B2948" s="5">
        <v>361830.12981853634</v>
      </c>
      <c r="C2948" s="5">
        <v>431873.15296293469</v>
      </c>
      <c r="D2948" s="5">
        <v>119526.1486801642</v>
      </c>
      <c r="E2948" s="5">
        <v>404382.15550311073</v>
      </c>
      <c r="F2948" s="5">
        <v>860251.8351008296</v>
      </c>
      <c r="G2948" s="5">
        <v>127265.38993022837</v>
      </c>
    </row>
    <row r="2949" spans="1:7" x14ac:dyDescent="0.2">
      <c r="A2949" s="11">
        <v>42127.666666666664</v>
      </c>
      <c r="B2949" s="5">
        <v>375664.76223061047</v>
      </c>
      <c r="C2949" s="5">
        <v>427723.95774576755</v>
      </c>
      <c r="D2949" s="5">
        <v>115750.7027244784</v>
      </c>
      <c r="E2949" s="5">
        <v>396743.29239221365</v>
      </c>
      <c r="F2949" s="5">
        <v>869275.18033391749</v>
      </c>
      <c r="G2949" s="5">
        <v>128413.32921246237</v>
      </c>
    </row>
    <row r="2950" spans="1:7" x14ac:dyDescent="0.2">
      <c r="A2950" s="11">
        <v>42127.708333333336</v>
      </c>
      <c r="B2950" s="5">
        <v>384390.4673999697</v>
      </c>
      <c r="C2950" s="5">
        <v>420332.29250828136</v>
      </c>
      <c r="D2950" s="5">
        <v>122620.47079476168</v>
      </c>
      <c r="E2950" s="5">
        <v>415614.85604046768</v>
      </c>
      <c r="F2950" s="5">
        <v>880578.40709010791</v>
      </c>
      <c r="G2950" s="5">
        <v>130702.07821614052</v>
      </c>
    </row>
    <row r="2951" spans="1:7" x14ac:dyDescent="0.2">
      <c r="A2951" s="11">
        <v>42127.75</v>
      </c>
      <c r="B2951" s="5">
        <v>402533.05907837581</v>
      </c>
      <c r="C2951" s="5">
        <v>407973.32190459571</v>
      </c>
      <c r="D2951" s="5">
        <v>133436.53517294014</v>
      </c>
      <c r="E2951" s="5">
        <v>422603.53522969643</v>
      </c>
      <c r="F2951" s="5">
        <v>910573.36481751176</v>
      </c>
      <c r="G2951" s="5">
        <v>132422.17225129603</v>
      </c>
    </row>
    <row r="2952" spans="1:7" x14ac:dyDescent="0.2">
      <c r="A2952" s="11">
        <v>42127.791666666664</v>
      </c>
      <c r="B2952" s="5">
        <v>426865.33291952021</v>
      </c>
      <c r="C2952" s="5">
        <v>388751.41747671779</v>
      </c>
      <c r="D2952" s="5">
        <v>128328.14161973675</v>
      </c>
      <c r="E2952" s="5">
        <v>401302.86680124165</v>
      </c>
      <c r="F2952" s="5">
        <v>901687.58488149696</v>
      </c>
      <c r="G2952" s="5">
        <v>129641.33356235996</v>
      </c>
    </row>
    <row r="2953" spans="1:7" x14ac:dyDescent="0.2">
      <c r="A2953" s="11">
        <v>42127.833333333336</v>
      </c>
      <c r="B2953" s="5">
        <v>433449.73518655804</v>
      </c>
      <c r="C2953" s="5">
        <v>383345.33087282541</v>
      </c>
      <c r="D2953" s="5">
        <v>124468.81240785592</v>
      </c>
      <c r="E2953" s="5">
        <v>390165.14714331162</v>
      </c>
      <c r="F2953" s="5">
        <v>860773.40359803778</v>
      </c>
      <c r="G2953" s="5">
        <v>126867.48444283771</v>
      </c>
    </row>
    <row r="2954" spans="1:7" x14ac:dyDescent="0.2">
      <c r="A2954" s="11">
        <v>42127.875</v>
      </c>
      <c r="B2954" s="5">
        <v>445467.76122319471</v>
      </c>
      <c r="C2954" s="5">
        <v>373366.30210790446</v>
      </c>
      <c r="D2954" s="5">
        <v>129982.80769247467</v>
      </c>
      <c r="E2954" s="5">
        <v>410852.09995459323</v>
      </c>
      <c r="F2954" s="5">
        <v>849975.71519583499</v>
      </c>
      <c r="G2954" s="5">
        <v>128614.86679692091</v>
      </c>
    </row>
    <row r="2955" spans="1:7" x14ac:dyDescent="0.2">
      <c r="A2955" s="11">
        <v>42127.916666666664</v>
      </c>
      <c r="B2955" s="5">
        <v>441363.12395477603</v>
      </c>
      <c r="C2955" s="5">
        <v>395076.57457011199</v>
      </c>
      <c r="D2955" s="5">
        <v>143125.41720455748</v>
      </c>
      <c r="E2955" s="5">
        <v>411878.21445648756</v>
      </c>
      <c r="F2955" s="5">
        <v>858018.12661928008</v>
      </c>
      <c r="G2955" s="5">
        <v>131276.46283169338</v>
      </c>
    </row>
    <row r="2956" spans="1:7" x14ac:dyDescent="0.2">
      <c r="A2956" s="11">
        <v>42127.958333333336</v>
      </c>
      <c r="B2956" s="5">
        <v>396961.77119065117</v>
      </c>
      <c r="C2956" s="5">
        <v>386264.22201765695</v>
      </c>
      <c r="D2956" s="5">
        <v>135662.96277543297</v>
      </c>
      <c r="E2956" s="5">
        <v>401771.4527434507</v>
      </c>
      <c r="F2956" s="5">
        <v>909048.33076715434</v>
      </c>
      <c r="G2956" s="5">
        <v>120845.8653992577</v>
      </c>
    </row>
    <row r="2957" spans="1:7" x14ac:dyDescent="0.2">
      <c r="A2957" s="11">
        <v>42128</v>
      </c>
      <c r="B2957" s="5">
        <v>303179.47105663357</v>
      </c>
      <c r="C2957" s="5">
        <v>382668.42805469874</v>
      </c>
      <c r="D2957" s="5">
        <v>115561.57395265429</v>
      </c>
      <c r="E2957" s="5">
        <v>433528.20326652075</v>
      </c>
      <c r="F2957" s="5">
        <v>926387.06703929522</v>
      </c>
      <c r="G2957" s="5">
        <v>107608.03090413396</v>
      </c>
    </row>
    <row r="2958" spans="1:7" x14ac:dyDescent="0.2">
      <c r="A2958" s="11">
        <v>42128.041666666664</v>
      </c>
      <c r="B2958" s="5">
        <v>266204.05660141225</v>
      </c>
      <c r="C2958" s="5">
        <v>374635.67569106404</v>
      </c>
      <c r="D2958" s="5">
        <v>108862.11866255348</v>
      </c>
      <c r="E2958" s="5">
        <v>430071.19026620081</v>
      </c>
      <c r="F2958" s="5">
        <v>916500.478641266</v>
      </c>
      <c r="G2958" s="5">
        <v>99798.482004363119</v>
      </c>
    </row>
    <row r="2959" spans="1:7" x14ac:dyDescent="0.2">
      <c r="A2959" s="11">
        <v>42128.083333333336</v>
      </c>
      <c r="B2959" s="5">
        <v>246995.70288331524</v>
      </c>
      <c r="C2959" s="5">
        <v>379487.54277063155</v>
      </c>
      <c r="D2959" s="5">
        <v>102603.79862709847</v>
      </c>
      <c r="E2959" s="5">
        <v>431824.03116168629</v>
      </c>
      <c r="F2959" s="5">
        <v>922624.10041378916</v>
      </c>
      <c r="G2959" s="5">
        <v>94889.404423667904</v>
      </c>
    </row>
    <row r="2960" spans="1:7" x14ac:dyDescent="0.2">
      <c r="A2960" s="11">
        <v>42128.125</v>
      </c>
      <c r="B2960" s="5">
        <v>246501.26918718583</v>
      </c>
      <c r="C2960" s="5">
        <v>371811.20916304545</v>
      </c>
      <c r="D2960" s="5">
        <v>105209.83486178577</v>
      </c>
      <c r="E2960" s="5">
        <v>431986.36721936596</v>
      </c>
      <c r="F2960" s="5">
        <v>917802.50196204719</v>
      </c>
      <c r="G2960" s="5">
        <v>92999.72083592409</v>
      </c>
    </row>
    <row r="2961" spans="1:7" x14ac:dyDescent="0.2">
      <c r="A2961" s="11">
        <v>42128.166666666664</v>
      </c>
      <c r="B2961" s="5">
        <v>249633.30807311527</v>
      </c>
      <c r="C2961" s="5">
        <v>313940.58080078731</v>
      </c>
      <c r="D2961" s="5">
        <v>116775.2269888867</v>
      </c>
      <c r="E2961" s="5">
        <v>457413.38112127868</v>
      </c>
      <c r="F2961" s="5">
        <v>914153.59559665131</v>
      </c>
      <c r="G2961" s="5">
        <v>92537.529308817</v>
      </c>
    </row>
    <row r="2962" spans="1:7" x14ac:dyDescent="0.2">
      <c r="A2962" s="11">
        <v>42128.208333333336</v>
      </c>
      <c r="B2962" s="5">
        <v>265086.21287823369</v>
      </c>
      <c r="C2962" s="5">
        <v>309041.38382177876</v>
      </c>
      <c r="D2962" s="5">
        <v>118881.09383701744</v>
      </c>
      <c r="E2962" s="5">
        <v>453626.57574384013</v>
      </c>
      <c r="F2962" s="5">
        <v>923712.48582097562</v>
      </c>
      <c r="G2962" s="5">
        <v>93640.051388936859</v>
      </c>
    </row>
    <row r="2963" spans="1:7" x14ac:dyDescent="0.2">
      <c r="A2963" s="11">
        <v>42128.25</v>
      </c>
      <c r="B2963" s="5">
        <v>284138.05411320127</v>
      </c>
      <c r="C2963" s="5">
        <v>319621.85013405042</v>
      </c>
      <c r="D2963" s="5">
        <v>117945.48799520698</v>
      </c>
      <c r="E2963" s="5">
        <v>447762.72248399066</v>
      </c>
      <c r="F2963" s="5">
        <v>920658.6024099132</v>
      </c>
      <c r="G2963" s="5">
        <v>95743.011837951664</v>
      </c>
    </row>
    <row r="2964" spans="1:7" x14ac:dyDescent="0.2">
      <c r="A2964" s="11">
        <v>42128.291666666664</v>
      </c>
      <c r="B2964" s="5">
        <v>311022.00440550264</v>
      </c>
      <c r="C2964" s="5">
        <v>371199.77463177359</v>
      </c>
      <c r="D2964" s="5">
        <v>125303.94324925968</v>
      </c>
      <c r="E2964" s="5">
        <v>421807.7940902097</v>
      </c>
      <c r="F2964" s="5">
        <v>907521.35986281943</v>
      </c>
      <c r="G2964" s="5">
        <v>107544.71480466526</v>
      </c>
    </row>
    <row r="2965" spans="1:7" x14ac:dyDescent="0.2">
      <c r="A2965" s="11">
        <v>42128.333333333336</v>
      </c>
      <c r="B2965" s="5">
        <v>325877.49438776943</v>
      </c>
      <c r="C2965" s="5">
        <v>449367.22683845978</v>
      </c>
      <c r="D2965" s="5">
        <v>133920.16577779676</v>
      </c>
      <c r="E2965" s="5">
        <v>422731.31836774596</v>
      </c>
      <c r="F2965" s="5">
        <v>865125.15436682419</v>
      </c>
      <c r="G2965" s="5">
        <v>125460.76110276261</v>
      </c>
    </row>
    <row r="2966" spans="1:7" x14ac:dyDescent="0.2">
      <c r="A2966" s="11">
        <v>42128.375</v>
      </c>
      <c r="B2966" s="5">
        <v>335121.0868973193</v>
      </c>
      <c r="C2966" s="5">
        <v>504017.08572968264</v>
      </c>
      <c r="D2966" s="5">
        <v>138069.55823418254</v>
      </c>
      <c r="E2966" s="5">
        <v>402416.4959320061</v>
      </c>
      <c r="F2966" s="5">
        <v>882214.14353815222</v>
      </c>
      <c r="G2966" s="5">
        <v>137940.48230077352</v>
      </c>
    </row>
    <row r="2967" spans="1:7" x14ac:dyDescent="0.2">
      <c r="A2967" s="11">
        <v>42128.416666666664</v>
      </c>
      <c r="B2967" s="5">
        <v>295730.27898376598</v>
      </c>
      <c r="C2967" s="5">
        <v>552427.75546800031</v>
      </c>
      <c r="D2967" s="5">
        <v>130874.30470654253</v>
      </c>
      <c r="E2967" s="5">
        <v>421923.47507952154</v>
      </c>
      <c r="F2967" s="5">
        <v>893239.2224904832</v>
      </c>
      <c r="G2967" s="5">
        <v>147612.18648414456</v>
      </c>
    </row>
    <row r="2968" spans="1:7" x14ac:dyDescent="0.2">
      <c r="A2968" s="11">
        <v>42128.458333333336</v>
      </c>
      <c r="B2968" s="5">
        <v>310504.46134631179</v>
      </c>
      <c r="C2968" s="5">
        <v>554703.15531332046</v>
      </c>
      <c r="D2968" s="5">
        <v>119758.85249165844</v>
      </c>
      <c r="E2968" s="5">
        <v>423855.79083290399</v>
      </c>
      <c r="F2968" s="5">
        <v>867956.39689982368</v>
      </c>
      <c r="G2968" s="5">
        <v>153838.74290274209</v>
      </c>
    </row>
    <row r="2969" spans="1:7" x14ac:dyDescent="0.2">
      <c r="A2969" s="11">
        <v>42128.5</v>
      </c>
      <c r="B2969" s="5">
        <v>309227.79150761163</v>
      </c>
      <c r="C2969" s="5">
        <v>577244.43920618051</v>
      </c>
      <c r="D2969" s="5">
        <v>120862.58462254977</v>
      </c>
      <c r="E2969" s="5">
        <v>414390.46681361418</v>
      </c>
      <c r="F2969" s="5">
        <v>872911.46308318875</v>
      </c>
      <c r="G2969" s="5">
        <v>158049.48350385818</v>
      </c>
    </row>
    <row r="2970" spans="1:7" x14ac:dyDescent="0.2">
      <c r="A2970" s="11">
        <v>42128.541666666664</v>
      </c>
      <c r="B2970" s="5">
        <v>301186.47878906311</v>
      </c>
      <c r="C2970" s="5">
        <v>581545.29983326781</v>
      </c>
      <c r="D2970" s="5">
        <v>121486.66940869231</v>
      </c>
      <c r="E2970" s="5">
        <v>404117.51539155626</v>
      </c>
      <c r="F2970" s="5">
        <v>892028.62062402547</v>
      </c>
      <c r="G2970" s="5">
        <v>159047.08204769803</v>
      </c>
    </row>
    <row r="2971" spans="1:7" x14ac:dyDescent="0.2">
      <c r="A2971" s="11">
        <v>42128.583333333336</v>
      </c>
      <c r="B2971" s="5">
        <v>310673.65453601757</v>
      </c>
      <c r="C2971" s="5">
        <v>568924.45032241917</v>
      </c>
      <c r="D2971" s="5">
        <v>113869.09887846929</v>
      </c>
      <c r="E2971" s="5">
        <v>418097.42899001919</v>
      </c>
      <c r="F2971" s="5">
        <v>912177.65415399231</v>
      </c>
      <c r="G2971" s="5">
        <v>159688.33254403851</v>
      </c>
    </row>
    <row r="2972" spans="1:7" x14ac:dyDescent="0.2">
      <c r="A2972" s="11">
        <v>42128.625</v>
      </c>
      <c r="B2972" s="5">
        <v>278838.49263758113</v>
      </c>
      <c r="C2972" s="5">
        <v>596612.03823109856</v>
      </c>
      <c r="D2972" s="5">
        <v>115025.95225704413</v>
      </c>
      <c r="E2972" s="5">
        <v>412364.77102226135</v>
      </c>
      <c r="F2972" s="5">
        <v>927422.7778046421</v>
      </c>
      <c r="G2972" s="5">
        <v>160264.84702838276</v>
      </c>
    </row>
    <row r="2973" spans="1:7" x14ac:dyDescent="0.2">
      <c r="A2973" s="11">
        <v>42128.666666666664</v>
      </c>
      <c r="B2973" s="5">
        <v>308384.0441712031</v>
      </c>
      <c r="C2973" s="5">
        <v>586078.36106272659</v>
      </c>
      <c r="D2973" s="5">
        <v>113906.65527882252</v>
      </c>
      <c r="E2973" s="5">
        <v>404186.40849832149</v>
      </c>
      <c r="F2973" s="5">
        <v>920647.40953516902</v>
      </c>
      <c r="G2973" s="5">
        <v>160704.29995628077</v>
      </c>
    </row>
    <row r="2974" spans="1:7" x14ac:dyDescent="0.2">
      <c r="A2974" s="11">
        <v>42128.708333333336</v>
      </c>
      <c r="B2974" s="5">
        <v>333910.59186973423</v>
      </c>
      <c r="C2974" s="5">
        <v>560551.2070499172</v>
      </c>
      <c r="D2974" s="5">
        <v>117794.49773963135</v>
      </c>
      <c r="E2974" s="5">
        <v>417818.8411928906</v>
      </c>
      <c r="F2974" s="5">
        <v>896606.17547460669</v>
      </c>
      <c r="G2974" s="5">
        <v>161766.45452320488</v>
      </c>
    </row>
    <row r="2975" spans="1:7" x14ac:dyDescent="0.2">
      <c r="A2975" s="11">
        <v>42128.75</v>
      </c>
      <c r="B2975" s="5">
        <v>394665.27847260889</v>
      </c>
      <c r="C2975" s="5">
        <v>511986.27701761783</v>
      </c>
      <c r="D2975" s="5">
        <v>129142.79699323089</v>
      </c>
      <c r="E2975" s="5">
        <v>398899.934433521</v>
      </c>
      <c r="F2975" s="5">
        <v>911079.74993680604</v>
      </c>
      <c r="G2975" s="5">
        <v>157686.58585984085</v>
      </c>
    </row>
    <row r="2976" spans="1:7" x14ac:dyDescent="0.2">
      <c r="A2976" s="11">
        <v>42128.791666666664</v>
      </c>
      <c r="B2976" s="5">
        <v>376543.00072308746</v>
      </c>
      <c r="C2976" s="5">
        <v>490662.20315874851</v>
      </c>
      <c r="D2976" s="5">
        <v>126623.11127746083</v>
      </c>
      <c r="E2976" s="5">
        <v>402117.98714460648</v>
      </c>
      <c r="F2976" s="5">
        <v>926284.02446110721</v>
      </c>
      <c r="G2976" s="5">
        <v>147635.17506795356</v>
      </c>
    </row>
    <row r="2977" spans="1:7" x14ac:dyDescent="0.2">
      <c r="A2977" s="11">
        <v>42128.833333333336</v>
      </c>
      <c r="B2977" s="5">
        <v>366012.4560207717</v>
      </c>
      <c r="C2977" s="5">
        <v>461431.44605092664</v>
      </c>
      <c r="D2977" s="5">
        <v>128717.74361692618</v>
      </c>
      <c r="E2977" s="5">
        <v>411106.11441006674</v>
      </c>
      <c r="F2977" s="5">
        <v>922786.95187484927</v>
      </c>
      <c r="G2977" s="5">
        <v>142153.29277437698</v>
      </c>
    </row>
    <row r="2978" spans="1:7" x14ac:dyDescent="0.2">
      <c r="A2978" s="11">
        <v>42128.875</v>
      </c>
      <c r="B2978" s="5">
        <v>404439.13603029534</v>
      </c>
      <c r="C2978" s="5">
        <v>449152.6764811633</v>
      </c>
      <c r="D2978" s="5">
        <v>142226.88585240263</v>
      </c>
      <c r="E2978" s="5">
        <v>394531.38705881848</v>
      </c>
      <c r="F2978" s="5">
        <v>887751.42413396947</v>
      </c>
      <c r="G2978" s="5">
        <v>142079.72730631146</v>
      </c>
    </row>
    <row r="2979" spans="1:7" x14ac:dyDescent="0.2">
      <c r="A2979" s="11">
        <v>42128.916666666664</v>
      </c>
      <c r="B2979" s="5">
        <v>408889.53812429623</v>
      </c>
      <c r="C2979" s="5">
        <v>431812.81170780479</v>
      </c>
      <c r="D2979" s="5">
        <v>154495.96686647515</v>
      </c>
      <c r="E2979" s="5">
        <v>418573.76567183295</v>
      </c>
      <c r="F2979" s="5">
        <v>877405.40229296393</v>
      </c>
      <c r="G2979" s="5">
        <v>143562.85593950722</v>
      </c>
    </row>
    <row r="2980" spans="1:7" x14ac:dyDescent="0.2">
      <c r="A2980" s="11">
        <v>42128.958333333336</v>
      </c>
      <c r="B2980" s="5">
        <v>379515.02026673715</v>
      </c>
      <c r="C2980" s="5">
        <v>407607.63593894767</v>
      </c>
      <c r="D2980" s="5">
        <v>129257.38372120366</v>
      </c>
      <c r="E2980" s="5">
        <v>415098.31562744919</v>
      </c>
      <c r="F2980" s="5">
        <v>912392.26536104304</v>
      </c>
      <c r="G2980" s="5">
        <v>128774.83694210414</v>
      </c>
    </row>
    <row r="2981" spans="1:7" x14ac:dyDescent="0.2">
      <c r="A2981" s="11">
        <v>42129</v>
      </c>
      <c r="B2981" s="5">
        <v>305027.1069502508</v>
      </c>
      <c r="C2981" s="5">
        <v>389484.21890745417</v>
      </c>
      <c r="D2981" s="5">
        <v>113897.85089254647</v>
      </c>
      <c r="E2981" s="5">
        <v>426594.40497758676</v>
      </c>
      <c r="F2981" s="5">
        <v>919552.17214205232</v>
      </c>
      <c r="G2981" s="5">
        <v>114420.03125698496</v>
      </c>
    </row>
    <row r="2982" spans="1:7" x14ac:dyDescent="0.2">
      <c r="A2982" s="11">
        <v>42129.041666666664</v>
      </c>
      <c r="B2982" s="5">
        <v>257052.18002299088</v>
      </c>
      <c r="C2982" s="5">
        <v>379977.30283647834</v>
      </c>
      <c r="D2982" s="5">
        <v>103576.87099114875</v>
      </c>
      <c r="E2982" s="5">
        <v>431821.05293341086</v>
      </c>
      <c r="F2982" s="5">
        <v>914082.6911683809</v>
      </c>
      <c r="G2982" s="5">
        <v>104872.80940499195</v>
      </c>
    </row>
    <row r="2983" spans="1:7" x14ac:dyDescent="0.2">
      <c r="A2983" s="11">
        <v>42129.083333333336</v>
      </c>
      <c r="B2983" s="5">
        <v>238201.24289607708</v>
      </c>
      <c r="C2983" s="5">
        <v>377810.90256773634</v>
      </c>
      <c r="D2983" s="5">
        <v>100269.6619444797</v>
      </c>
      <c r="E2983" s="5">
        <v>429299.29542673932</v>
      </c>
      <c r="F2983" s="5">
        <v>912843.41607670882</v>
      </c>
      <c r="G2983" s="5">
        <v>99502.410243597391</v>
      </c>
    </row>
    <row r="2984" spans="1:7" x14ac:dyDescent="0.2">
      <c r="A2984" s="11">
        <v>42129.125</v>
      </c>
      <c r="B2984" s="5">
        <v>233567.28349638326</v>
      </c>
      <c r="C2984" s="5">
        <v>368851.19924326596</v>
      </c>
      <c r="D2984" s="5">
        <v>95205.888196499902</v>
      </c>
      <c r="E2984" s="5">
        <v>431877.26990305982</v>
      </c>
      <c r="F2984" s="5">
        <v>916524.01287703239</v>
      </c>
      <c r="G2984" s="5">
        <v>96962.796694203731</v>
      </c>
    </row>
    <row r="2985" spans="1:7" x14ac:dyDescent="0.2">
      <c r="A2985" s="11">
        <v>42129.166666666664</v>
      </c>
      <c r="B2985" s="5">
        <v>225137.07581607823</v>
      </c>
      <c r="C2985" s="5">
        <v>369039.9447639811</v>
      </c>
      <c r="D2985" s="5">
        <v>98802.01208421764</v>
      </c>
      <c r="E2985" s="5">
        <v>435486.84612286004</v>
      </c>
      <c r="F2985" s="5">
        <v>900342.83397799672</v>
      </c>
      <c r="G2985" s="5">
        <v>95933.760087077477</v>
      </c>
    </row>
    <row r="2986" spans="1:7" x14ac:dyDescent="0.2">
      <c r="A2986" s="11">
        <v>42129.208333333336</v>
      </c>
      <c r="B2986" s="5">
        <v>234691.9249603347</v>
      </c>
      <c r="C2986" s="5">
        <v>365919.7133338878</v>
      </c>
      <c r="D2986" s="5">
        <v>99209.775168271735</v>
      </c>
      <c r="E2986" s="5">
        <v>427756.7660889668</v>
      </c>
      <c r="F2986" s="5">
        <v>902437.93573847541</v>
      </c>
      <c r="G2986" s="5">
        <v>96367.863344537138</v>
      </c>
    </row>
    <row r="2987" spans="1:7" x14ac:dyDescent="0.2">
      <c r="A2987" s="11">
        <v>42129.25</v>
      </c>
      <c r="B2987" s="5">
        <v>252147.94777881299</v>
      </c>
      <c r="C2987" s="5">
        <v>359543.91077723715</v>
      </c>
      <c r="D2987" s="5">
        <v>103923.97326913777</v>
      </c>
      <c r="E2987" s="5">
        <v>425238.49911157216</v>
      </c>
      <c r="F2987" s="5">
        <v>889905.53667668637</v>
      </c>
      <c r="G2987" s="5">
        <v>98111.755913605404</v>
      </c>
    </row>
    <row r="2988" spans="1:7" x14ac:dyDescent="0.2">
      <c r="A2988" s="11">
        <v>42129.291666666664</v>
      </c>
      <c r="B2988" s="5">
        <v>288870.49868881289</v>
      </c>
      <c r="C2988" s="5">
        <v>376468.60571074102</v>
      </c>
      <c r="D2988" s="5">
        <v>112036.66643109803</v>
      </c>
      <c r="E2988" s="5">
        <v>421373.35368766944</v>
      </c>
      <c r="F2988" s="5">
        <v>858156.1298984082</v>
      </c>
      <c r="G2988" s="5">
        <v>108004.96645127694</v>
      </c>
    </row>
    <row r="2989" spans="1:7" x14ac:dyDescent="0.2">
      <c r="A2989" s="11">
        <v>42129.333333333336</v>
      </c>
      <c r="B2989" s="5">
        <v>305227.04050060839</v>
      </c>
      <c r="C2989" s="5">
        <v>456208.04527397925</v>
      </c>
      <c r="D2989" s="5">
        <v>132630.88291136888</v>
      </c>
      <c r="E2989" s="5">
        <v>413541.09548520402</v>
      </c>
      <c r="F2989" s="5">
        <v>866122.46870533144</v>
      </c>
      <c r="G2989" s="5">
        <v>128978.3344058261</v>
      </c>
    </row>
    <row r="2990" spans="1:7" x14ac:dyDescent="0.2">
      <c r="A2990" s="11">
        <v>42129.375</v>
      </c>
      <c r="B2990" s="5">
        <v>315269.55589991732</v>
      </c>
      <c r="C2990" s="5">
        <v>528683.45208107645</v>
      </c>
      <c r="D2990" s="5">
        <v>124026.30698823126</v>
      </c>
      <c r="E2990" s="5">
        <v>401617.12774826237</v>
      </c>
      <c r="F2990" s="5">
        <v>894974.39059799386</v>
      </c>
      <c r="G2990" s="5">
        <v>143154.2711100078</v>
      </c>
    </row>
    <row r="2991" spans="1:7" x14ac:dyDescent="0.2">
      <c r="A2991" s="11">
        <v>42129.416666666664</v>
      </c>
      <c r="B2991" s="5">
        <v>280627.85474030219</v>
      </c>
      <c r="C2991" s="5">
        <v>555607.74288121588</v>
      </c>
      <c r="D2991" s="5">
        <v>111660.75431260761</v>
      </c>
      <c r="E2991" s="5">
        <v>437015.3476191127</v>
      </c>
      <c r="F2991" s="5">
        <v>915470.00419471238</v>
      </c>
      <c r="G2991" s="5">
        <v>150930.59205675678</v>
      </c>
    </row>
    <row r="2992" spans="1:7" x14ac:dyDescent="0.2">
      <c r="A2992" s="11">
        <v>42129.458333333336</v>
      </c>
      <c r="B2992" s="5">
        <v>267080.48264911008</v>
      </c>
      <c r="C2992" s="5">
        <v>580246.26245668659</v>
      </c>
      <c r="D2992" s="5">
        <v>109389.1988326064</v>
      </c>
      <c r="E2992" s="5">
        <v>428870.63622622605</v>
      </c>
      <c r="F2992" s="5">
        <v>855233.60217216937</v>
      </c>
      <c r="G2992" s="5">
        <v>156770.09231960028</v>
      </c>
    </row>
    <row r="2993" spans="1:7" x14ac:dyDescent="0.2">
      <c r="A2993" s="11">
        <v>42129.5</v>
      </c>
      <c r="B2993" s="5">
        <v>270707.17704614613</v>
      </c>
      <c r="C2993" s="5">
        <v>593359.95634082297</v>
      </c>
      <c r="D2993" s="5">
        <v>109845.72405753432</v>
      </c>
      <c r="E2993" s="5">
        <v>430973.72578656394</v>
      </c>
      <c r="F2993" s="5">
        <v>873589.33277649805</v>
      </c>
      <c r="G2993" s="5">
        <v>160765.646177102</v>
      </c>
    </row>
    <row r="2994" spans="1:7" x14ac:dyDescent="0.2">
      <c r="A2994" s="11">
        <v>42129.541666666664</v>
      </c>
      <c r="B2994" s="5">
        <v>271500.81287098135</v>
      </c>
      <c r="C2994" s="5">
        <v>569469.48101450701</v>
      </c>
      <c r="D2994" s="5">
        <v>105081.42753436456</v>
      </c>
      <c r="E2994" s="5">
        <v>451139.79184624396</v>
      </c>
      <c r="F2994" s="5">
        <v>869681.8710045123</v>
      </c>
      <c r="G2994" s="5">
        <v>163570.56338270282</v>
      </c>
    </row>
    <row r="2995" spans="1:7" x14ac:dyDescent="0.2">
      <c r="A2995" s="11">
        <v>42129.583333333336</v>
      </c>
      <c r="B2995" s="5">
        <v>280393.91834850417</v>
      </c>
      <c r="C2995" s="5">
        <v>589144.34277544916</v>
      </c>
      <c r="D2995" s="5">
        <v>108311.11228428454</v>
      </c>
      <c r="E2995" s="5">
        <v>417921.43413827388</v>
      </c>
      <c r="F2995" s="5">
        <v>836358.06473178777</v>
      </c>
      <c r="G2995" s="5">
        <v>166136.79529229636</v>
      </c>
    </row>
    <row r="2996" spans="1:7" x14ac:dyDescent="0.2">
      <c r="A2996" s="11">
        <v>42129.625</v>
      </c>
      <c r="B2996" s="5">
        <v>266679.39817170799</v>
      </c>
      <c r="C2996" s="5">
        <v>600172.96205428953</v>
      </c>
      <c r="D2996" s="5">
        <v>103642.96053717291</v>
      </c>
      <c r="E2996" s="5">
        <v>425338.33805401175</v>
      </c>
      <c r="F2996" s="5">
        <v>855740.80485796684</v>
      </c>
      <c r="G2996" s="5">
        <v>167454.10414067071</v>
      </c>
    </row>
    <row r="2997" spans="1:7" x14ac:dyDescent="0.2">
      <c r="A2997" s="11">
        <v>42129.666666666664</v>
      </c>
      <c r="B2997" s="5">
        <v>291282.13165676809</v>
      </c>
      <c r="C2997" s="5">
        <v>592913.51739846379</v>
      </c>
      <c r="D2997" s="5">
        <v>106365.65733759693</v>
      </c>
      <c r="E2997" s="5">
        <v>418712.27421638631</v>
      </c>
      <c r="F2997" s="5">
        <v>872019.99440802285</v>
      </c>
      <c r="G2997" s="5">
        <v>168436.14364301125</v>
      </c>
    </row>
    <row r="2998" spans="1:7" x14ac:dyDescent="0.2">
      <c r="A2998" s="11">
        <v>42129.708333333336</v>
      </c>
      <c r="B2998" s="5">
        <v>317016.26218082261</v>
      </c>
      <c r="C2998" s="5">
        <v>592226.46076235129</v>
      </c>
      <c r="D2998" s="5">
        <v>112738.80683295279</v>
      </c>
      <c r="E2998" s="5">
        <v>410681.10700896929</v>
      </c>
      <c r="F2998" s="5">
        <v>883340.1272715443</v>
      </c>
      <c r="G2998" s="5">
        <v>168978.01026180608</v>
      </c>
    </row>
    <row r="2999" spans="1:7" x14ac:dyDescent="0.2">
      <c r="A2999" s="11">
        <v>42129.75</v>
      </c>
      <c r="B2999" s="5">
        <v>384395.13117383921</v>
      </c>
      <c r="C2999" s="5">
        <v>530655.288099656</v>
      </c>
      <c r="D2999" s="5">
        <v>120342.47387486647</v>
      </c>
      <c r="E2999" s="5">
        <v>399643.63173823658</v>
      </c>
      <c r="F2999" s="5">
        <v>890035.95799979207</v>
      </c>
      <c r="G2999" s="5">
        <v>163660.71782881932</v>
      </c>
    </row>
    <row r="3000" spans="1:7" x14ac:dyDescent="0.2">
      <c r="A3000" s="11">
        <v>42129.791666666664</v>
      </c>
      <c r="B3000" s="5">
        <v>390969.39758204884</v>
      </c>
      <c r="C3000" s="5">
        <v>482718.40163081844</v>
      </c>
      <c r="D3000" s="5">
        <v>118119.86038195442</v>
      </c>
      <c r="E3000" s="5">
        <v>401228.99185882893</v>
      </c>
      <c r="F3000" s="5">
        <v>904966.98038631736</v>
      </c>
      <c r="G3000" s="5">
        <v>153603.08742008591</v>
      </c>
    </row>
    <row r="3001" spans="1:7" x14ac:dyDescent="0.2">
      <c r="A3001" s="11">
        <v>42129.833333333336</v>
      </c>
      <c r="B3001" s="5">
        <v>383734.42738661141</v>
      </c>
      <c r="C3001" s="5">
        <v>472280.94228620414</v>
      </c>
      <c r="D3001" s="5">
        <v>116190.45587627517</v>
      </c>
      <c r="E3001" s="5">
        <v>400439.3329815233</v>
      </c>
      <c r="F3001" s="5">
        <v>889323.44879238331</v>
      </c>
      <c r="G3001" s="5">
        <v>147816.00392815442</v>
      </c>
    </row>
    <row r="3002" spans="1:7" x14ac:dyDescent="0.2">
      <c r="A3002" s="11">
        <v>42129.875</v>
      </c>
      <c r="B3002" s="5">
        <v>389795.74552817701</v>
      </c>
      <c r="C3002" s="5">
        <v>472113.67095364333</v>
      </c>
      <c r="D3002" s="5">
        <v>130379.51528831379</v>
      </c>
      <c r="E3002" s="5">
        <v>404464.5996212787</v>
      </c>
      <c r="F3002" s="5">
        <v>944481.83820219769</v>
      </c>
      <c r="G3002" s="5">
        <v>148924.45564298445</v>
      </c>
    </row>
    <row r="3003" spans="1:7" x14ac:dyDescent="0.2">
      <c r="A3003" s="11">
        <v>42129.916666666664</v>
      </c>
      <c r="B3003" s="5">
        <v>379282.62805922079</v>
      </c>
      <c r="C3003" s="5">
        <v>463178.96429804154</v>
      </c>
      <c r="D3003" s="5">
        <v>137923.29707901546</v>
      </c>
      <c r="E3003" s="5">
        <v>416645.14257172891</v>
      </c>
      <c r="F3003" s="5">
        <v>882360.59500447847</v>
      </c>
      <c r="G3003" s="5">
        <v>146951.83716436994</v>
      </c>
    </row>
    <row r="3004" spans="1:7" x14ac:dyDescent="0.2">
      <c r="A3004" s="11">
        <v>42129.958333333336</v>
      </c>
      <c r="B3004" s="5">
        <v>349032.88545663585</v>
      </c>
      <c r="C3004" s="5">
        <v>447494.28657946864</v>
      </c>
      <c r="D3004" s="5">
        <v>133510.83617993223</v>
      </c>
      <c r="E3004" s="5">
        <v>397279.91306434484</v>
      </c>
      <c r="F3004" s="5">
        <v>898470.73321415961</v>
      </c>
      <c r="G3004" s="5">
        <v>133017.6155695465</v>
      </c>
    </row>
    <row r="3005" spans="1:7" x14ac:dyDescent="0.2">
      <c r="A3005" s="11">
        <v>42130</v>
      </c>
      <c r="B3005" s="5">
        <v>304894.0263033713</v>
      </c>
      <c r="C3005" s="5">
        <v>404974.42505425186</v>
      </c>
      <c r="D3005" s="5">
        <v>111368.23180987519</v>
      </c>
      <c r="E3005" s="5">
        <v>410007.43214807118</v>
      </c>
      <c r="F3005" s="5">
        <v>946412.09325003158</v>
      </c>
      <c r="G3005" s="5">
        <v>118037.72839200993</v>
      </c>
    </row>
    <row r="3006" spans="1:7" x14ac:dyDescent="0.2">
      <c r="A3006" s="11">
        <v>42130.041666666664</v>
      </c>
      <c r="B3006" s="5">
        <v>238610.18559207674</v>
      </c>
      <c r="C3006" s="5">
        <v>410550.73641837359</v>
      </c>
      <c r="D3006" s="5">
        <v>100504.32397110194</v>
      </c>
      <c r="E3006" s="5">
        <v>420994.1040520618</v>
      </c>
      <c r="F3006" s="5">
        <v>964424.86443926499</v>
      </c>
      <c r="G3006" s="5">
        <v>107690.92579746869</v>
      </c>
    </row>
    <row r="3007" spans="1:7" x14ac:dyDescent="0.2">
      <c r="A3007" s="11">
        <v>42130.083333333336</v>
      </c>
      <c r="B3007" s="5">
        <v>216701.32111407557</v>
      </c>
      <c r="C3007" s="5">
        <v>403135.25457880076</v>
      </c>
      <c r="D3007" s="5">
        <v>94511.66733390672</v>
      </c>
      <c r="E3007" s="5">
        <v>430493.67806762643</v>
      </c>
      <c r="F3007" s="5">
        <v>940979.86994985607</v>
      </c>
      <c r="G3007" s="5">
        <v>101738.39249792363</v>
      </c>
    </row>
    <row r="3008" spans="1:7" x14ac:dyDescent="0.2">
      <c r="A3008" s="11">
        <v>42130.125</v>
      </c>
      <c r="B3008" s="5">
        <v>210910.05320476426</v>
      </c>
      <c r="C3008" s="5">
        <v>398656.84954612661</v>
      </c>
      <c r="D3008" s="5">
        <v>94663.812329043212</v>
      </c>
      <c r="E3008" s="5">
        <v>417591.02996058215</v>
      </c>
      <c r="F3008" s="5">
        <v>957034.28710918059</v>
      </c>
      <c r="G3008" s="5">
        <v>98262.386634135488</v>
      </c>
    </row>
    <row r="3009" spans="1:7" x14ac:dyDescent="0.2">
      <c r="A3009" s="11">
        <v>42130.166666666664</v>
      </c>
      <c r="B3009" s="5">
        <v>212845.00912678972</v>
      </c>
      <c r="C3009" s="5">
        <v>403888.11533556244</v>
      </c>
      <c r="D3009" s="5">
        <v>95528.630240339116</v>
      </c>
      <c r="E3009" s="5">
        <v>401734.61764540913</v>
      </c>
      <c r="F3009" s="5">
        <v>918424.30995229003</v>
      </c>
      <c r="G3009" s="5">
        <v>96458.077786957627</v>
      </c>
    </row>
    <row r="3010" spans="1:7" x14ac:dyDescent="0.2">
      <c r="A3010" s="11">
        <v>42130.208333333336</v>
      </c>
      <c r="B3010" s="5">
        <v>234031.96025052</v>
      </c>
      <c r="C3010" s="5">
        <v>394175.908553585</v>
      </c>
      <c r="D3010" s="5">
        <v>96524.883936682236</v>
      </c>
      <c r="E3010" s="5">
        <v>402072.04023716133</v>
      </c>
      <c r="F3010" s="5">
        <v>915843.71968301758</v>
      </c>
      <c r="G3010" s="5">
        <v>96847.883773310779</v>
      </c>
    </row>
    <row r="3011" spans="1:7" x14ac:dyDescent="0.2">
      <c r="A3011" s="11">
        <v>42130.25</v>
      </c>
      <c r="B3011" s="5">
        <v>233149.87246888175</v>
      </c>
      <c r="C3011" s="5">
        <v>384779.21450310259</v>
      </c>
      <c r="D3011" s="5">
        <v>98651.341050942734</v>
      </c>
      <c r="E3011" s="5">
        <v>419363.2760873831</v>
      </c>
      <c r="F3011" s="5">
        <v>891614.97090522002</v>
      </c>
      <c r="G3011" s="5">
        <v>100639.07022068283</v>
      </c>
    </row>
    <row r="3012" spans="1:7" x14ac:dyDescent="0.2">
      <c r="A3012" s="11">
        <v>42130.291666666664</v>
      </c>
      <c r="B3012" s="5">
        <v>284248.21242797334</v>
      </c>
      <c r="C3012" s="5">
        <v>424354.07077490434</v>
      </c>
      <c r="D3012" s="5">
        <v>105748.72619937679</v>
      </c>
      <c r="E3012" s="5">
        <v>383382.21444076084</v>
      </c>
      <c r="F3012" s="5">
        <v>919995.66303821909</v>
      </c>
      <c r="G3012" s="5">
        <v>111397.61745006651</v>
      </c>
    </row>
    <row r="3013" spans="1:7" x14ac:dyDescent="0.2">
      <c r="A3013" s="11">
        <v>42130.333333333336</v>
      </c>
      <c r="B3013" s="5">
        <v>317647.31540248264</v>
      </c>
      <c r="C3013" s="5">
        <v>467319.58141101664</v>
      </c>
      <c r="D3013" s="5">
        <v>116631.36344440683</v>
      </c>
      <c r="E3013" s="5">
        <v>406950.53517867549</v>
      </c>
      <c r="F3013" s="5">
        <v>880741.33641464438</v>
      </c>
      <c r="G3013" s="5">
        <v>132069.99394692344</v>
      </c>
    </row>
    <row r="3014" spans="1:7" x14ac:dyDescent="0.2">
      <c r="A3014" s="11">
        <v>42130.375</v>
      </c>
      <c r="B3014" s="5">
        <v>315273.59818192798</v>
      </c>
      <c r="C3014" s="5">
        <v>555381.17479823658</v>
      </c>
      <c r="D3014" s="5">
        <v>127685.69888210177</v>
      </c>
      <c r="E3014" s="5">
        <v>390208.65834750177</v>
      </c>
      <c r="F3014" s="5">
        <v>888166.17367438041</v>
      </c>
      <c r="G3014" s="5">
        <v>145521.58527374998</v>
      </c>
    </row>
    <row r="3015" spans="1:7" x14ac:dyDescent="0.2">
      <c r="A3015" s="11">
        <v>42130.416666666664</v>
      </c>
      <c r="B3015" s="5">
        <v>285806.06957048696</v>
      </c>
      <c r="C3015" s="5">
        <v>597303.38518853125</v>
      </c>
      <c r="D3015" s="5">
        <v>122024.26306877147</v>
      </c>
      <c r="E3015" s="5">
        <v>411475.90448584774</v>
      </c>
      <c r="F3015" s="5">
        <v>894953.85410607199</v>
      </c>
      <c r="G3015" s="5">
        <v>152692.20353426764</v>
      </c>
    </row>
    <row r="3016" spans="1:7" x14ac:dyDescent="0.2">
      <c r="A3016" s="11">
        <v>42130.458333333336</v>
      </c>
      <c r="B3016" s="5">
        <v>337805.47548296291</v>
      </c>
      <c r="C3016" s="5">
        <v>590225.92290767492</v>
      </c>
      <c r="D3016" s="5">
        <v>122720.02565991034</v>
      </c>
      <c r="E3016" s="5">
        <v>383183.82060029026</v>
      </c>
      <c r="F3016" s="5">
        <v>901968.72069626616</v>
      </c>
      <c r="G3016" s="5">
        <v>157580.35240425725</v>
      </c>
    </row>
    <row r="3017" spans="1:7" x14ac:dyDescent="0.2">
      <c r="A3017" s="11">
        <v>42130.5</v>
      </c>
      <c r="B3017" s="5">
        <v>335295.22076656873</v>
      </c>
      <c r="C3017" s="5">
        <v>592244.55267111456</v>
      </c>
      <c r="D3017" s="5">
        <v>129522.94858438922</v>
      </c>
      <c r="E3017" s="5">
        <v>387202.23408116732</v>
      </c>
      <c r="F3017" s="5">
        <v>912833.68314214854</v>
      </c>
      <c r="G3017" s="5">
        <v>159665.32396146154</v>
      </c>
    </row>
    <row r="3018" spans="1:7" x14ac:dyDescent="0.2">
      <c r="A3018" s="11">
        <v>42130.541666666664</v>
      </c>
      <c r="B3018" s="5">
        <v>331882.03426666034</v>
      </c>
      <c r="C3018" s="5">
        <v>566320.59872374963</v>
      </c>
      <c r="D3018" s="5">
        <v>124632.81615140873</v>
      </c>
      <c r="E3018" s="5">
        <v>415254.70837301872</v>
      </c>
      <c r="F3018" s="5">
        <v>926466.44885356759</v>
      </c>
      <c r="G3018" s="5">
        <v>158772.37897053378</v>
      </c>
    </row>
    <row r="3019" spans="1:7" x14ac:dyDescent="0.2">
      <c r="A3019" s="11">
        <v>42130.583333333336</v>
      </c>
      <c r="B3019" s="5">
        <v>320643.04574392026</v>
      </c>
      <c r="C3019" s="5">
        <v>591397.27701806556</v>
      </c>
      <c r="D3019" s="5">
        <v>116281.59255326819</v>
      </c>
      <c r="E3019" s="5">
        <v>401082.06676622306</v>
      </c>
      <c r="F3019" s="5">
        <v>924606.39746271609</v>
      </c>
      <c r="G3019" s="5">
        <v>159160.30507269548</v>
      </c>
    </row>
    <row r="3020" spans="1:7" x14ac:dyDescent="0.2">
      <c r="A3020" s="11">
        <v>42130.625</v>
      </c>
      <c r="B3020" s="5">
        <v>300336.95054878725</v>
      </c>
      <c r="C3020" s="5">
        <v>596316.85795198509</v>
      </c>
      <c r="D3020" s="5">
        <v>112815.67928489378</v>
      </c>
      <c r="E3020" s="5">
        <v>419035.57098442747</v>
      </c>
      <c r="F3020" s="5">
        <v>949770.71484217164</v>
      </c>
      <c r="G3020" s="5">
        <v>157999.07660912958</v>
      </c>
    </row>
    <row r="3021" spans="1:7" x14ac:dyDescent="0.2">
      <c r="A3021" s="11">
        <v>42130.666666666664</v>
      </c>
      <c r="B3021" s="5">
        <v>315542.77175680659</v>
      </c>
      <c r="C3021" s="5">
        <v>587745.783784208</v>
      </c>
      <c r="D3021" s="5">
        <v>116772.55300589246</v>
      </c>
      <c r="E3021" s="5">
        <v>407032.53165879176</v>
      </c>
      <c r="F3021" s="5">
        <v>932884.74495283328</v>
      </c>
      <c r="G3021" s="5">
        <v>158169.50610997359</v>
      </c>
    </row>
    <row r="3022" spans="1:7" x14ac:dyDescent="0.2">
      <c r="A3022" s="11">
        <v>42130.708333333336</v>
      </c>
      <c r="B3022" s="5">
        <v>395744.97133014153</v>
      </c>
      <c r="C3022" s="5">
        <v>533000.97974783473</v>
      </c>
      <c r="D3022" s="5">
        <v>132706.89727304931</v>
      </c>
      <c r="E3022" s="5">
        <v>400104.41447698831</v>
      </c>
      <c r="F3022" s="5">
        <v>971614.09655210387</v>
      </c>
      <c r="G3022" s="5">
        <v>158916.09011733797</v>
      </c>
    </row>
    <row r="3023" spans="1:7" x14ac:dyDescent="0.2">
      <c r="A3023" s="11">
        <v>42130.75</v>
      </c>
      <c r="B3023" s="5">
        <v>472408.98228246969</v>
      </c>
      <c r="C3023" s="5">
        <v>464625.65824209718</v>
      </c>
      <c r="D3023" s="5">
        <v>134818.82707167312</v>
      </c>
      <c r="E3023" s="5">
        <v>394126.35740272963</v>
      </c>
      <c r="F3023" s="5">
        <v>937671.88881623244</v>
      </c>
      <c r="G3023" s="5">
        <v>154562.03834477754</v>
      </c>
    </row>
    <row r="3024" spans="1:7" x14ac:dyDescent="0.2">
      <c r="A3024" s="11">
        <v>42130.791666666664</v>
      </c>
      <c r="B3024" s="5">
        <v>445675.83550176141</v>
      </c>
      <c r="C3024" s="5">
        <v>451986.11307713029</v>
      </c>
      <c r="D3024" s="5">
        <v>131991.12809086632</v>
      </c>
      <c r="E3024" s="5">
        <v>395779.6166242761</v>
      </c>
      <c r="F3024" s="5">
        <v>909757.25825464493</v>
      </c>
      <c r="G3024" s="5">
        <v>147606.8568124742</v>
      </c>
    </row>
    <row r="3025" spans="1:7" x14ac:dyDescent="0.2">
      <c r="A3025" s="11">
        <v>42130.833333333336</v>
      </c>
      <c r="B3025" s="5">
        <v>434369.05367025366</v>
      </c>
      <c r="C3025" s="5">
        <v>435902.20010179724</v>
      </c>
      <c r="D3025" s="5">
        <v>138623.78255494521</v>
      </c>
      <c r="E3025" s="5">
        <v>401075.03189762583</v>
      </c>
      <c r="F3025" s="5">
        <v>870409.98210602102</v>
      </c>
      <c r="G3025" s="5">
        <v>144427.65266448352</v>
      </c>
    </row>
    <row r="3026" spans="1:7" x14ac:dyDescent="0.2">
      <c r="A3026" s="11">
        <v>42130.875</v>
      </c>
      <c r="B3026" s="5">
        <v>454729.49412726169</v>
      </c>
      <c r="C3026" s="5">
        <v>423882.60242718778</v>
      </c>
      <c r="D3026" s="5">
        <v>150539.04865986702</v>
      </c>
      <c r="E3026" s="5">
        <v>396908.49579392473</v>
      </c>
      <c r="F3026" s="5">
        <v>920144.03189265367</v>
      </c>
      <c r="G3026" s="5">
        <v>145891.49248594922</v>
      </c>
    </row>
    <row r="3027" spans="1:7" x14ac:dyDescent="0.2">
      <c r="A3027" s="11">
        <v>42130.916666666664</v>
      </c>
      <c r="B3027" s="5">
        <v>439034.11133371113</v>
      </c>
      <c r="C3027" s="5">
        <v>422948.44646671234</v>
      </c>
      <c r="D3027" s="5">
        <v>149965.60454709423</v>
      </c>
      <c r="E3027" s="5">
        <v>410898.733497079</v>
      </c>
      <c r="F3027" s="5">
        <v>956688.18395622249</v>
      </c>
      <c r="G3027" s="5">
        <v>143835.13916574419</v>
      </c>
    </row>
    <row r="3028" spans="1:7" x14ac:dyDescent="0.2">
      <c r="A3028" s="11">
        <v>42130.958333333336</v>
      </c>
      <c r="B3028" s="5">
        <v>397281.60207114223</v>
      </c>
      <c r="C3028" s="5">
        <v>406283.71214628278</v>
      </c>
      <c r="D3028" s="5">
        <v>131350.91366129875</v>
      </c>
      <c r="E3028" s="5">
        <v>402383.36938276672</v>
      </c>
      <c r="F3028" s="5">
        <v>956719.78679473931</v>
      </c>
      <c r="G3028" s="5">
        <v>129136.65465264983</v>
      </c>
    </row>
    <row r="3029" spans="1:7" x14ac:dyDescent="0.2">
      <c r="A3029" s="11">
        <v>42131</v>
      </c>
      <c r="B3029" s="5">
        <v>314747.43217473698</v>
      </c>
      <c r="C3029" s="5">
        <v>389980.46119562618</v>
      </c>
      <c r="D3029" s="5">
        <v>119669.12026343725</v>
      </c>
      <c r="E3029" s="5">
        <v>415481.91949056945</v>
      </c>
      <c r="F3029" s="5">
        <v>962871.88713378541</v>
      </c>
      <c r="G3029" s="5">
        <v>114425.27093419938</v>
      </c>
    </row>
    <row r="3030" spans="1:7" x14ac:dyDescent="0.2">
      <c r="A3030" s="11">
        <v>42131.041666666664</v>
      </c>
      <c r="B3030" s="5">
        <v>264415.42252167035</v>
      </c>
      <c r="C3030" s="5">
        <v>382997.94285219925</v>
      </c>
      <c r="D3030" s="5">
        <v>107684.59082070975</v>
      </c>
      <c r="E3030" s="5">
        <v>425967.37835825409</v>
      </c>
      <c r="F3030" s="5">
        <v>926276.3841074775</v>
      </c>
      <c r="G3030" s="5">
        <v>104641.25366977454</v>
      </c>
    </row>
    <row r="3031" spans="1:7" x14ac:dyDescent="0.2">
      <c r="A3031" s="11">
        <v>42131.083333333336</v>
      </c>
      <c r="B3031" s="5">
        <v>253670.09248450142</v>
      </c>
      <c r="C3031" s="5">
        <v>378750.41093254206</v>
      </c>
      <c r="D3031" s="5">
        <v>106319.15475341627</v>
      </c>
      <c r="E3031" s="5">
        <v>410975.58138496551</v>
      </c>
      <c r="F3031" s="5">
        <v>874944.85803855618</v>
      </c>
      <c r="G3031" s="5">
        <v>100050.93645213416</v>
      </c>
    </row>
    <row r="3032" spans="1:7" x14ac:dyDescent="0.2">
      <c r="A3032" s="11">
        <v>42131.125</v>
      </c>
      <c r="B3032" s="5">
        <v>246033.94742801553</v>
      </c>
      <c r="C3032" s="5">
        <v>367327.71140943613</v>
      </c>
      <c r="D3032" s="5">
        <v>103218.08726953907</v>
      </c>
      <c r="E3032" s="5">
        <v>420944.55371279281</v>
      </c>
      <c r="F3032" s="5">
        <v>902124.66177378863</v>
      </c>
      <c r="G3032" s="5">
        <v>97940.066490377765</v>
      </c>
    </row>
    <row r="3033" spans="1:7" x14ac:dyDescent="0.2">
      <c r="A3033" s="11">
        <v>42131.166666666664</v>
      </c>
      <c r="B3033" s="5">
        <v>239701.3941278081</v>
      </c>
      <c r="C3033" s="5">
        <v>372599.81229100394</v>
      </c>
      <c r="D3033" s="5">
        <v>109108.39808806221</v>
      </c>
      <c r="E3033" s="5">
        <v>420160.79294824583</v>
      </c>
      <c r="F3033" s="5">
        <v>909617.7658365292</v>
      </c>
      <c r="G3033" s="5">
        <v>96954.06723197439</v>
      </c>
    </row>
    <row r="3034" spans="1:7" x14ac:dyDescent="0.2">
      <c r="A3034" s="11">
        <v>42131.208333333336</v>
      </c>
      <c r="B3034" s="5">
        <v>242856.04894762803</v>
      </c>
      <c r="C3034" s="5">
        <v>370592.6575747251</v>
      </c>
      <c r="D3034" s="5">
        <v>108888.90434180494</v>
      </c>
      <c r="E3034" s="5">
        <v>429667.2940058065</v>
      </c>
      <c r="F3034" s="5">
        <v>894567.06728665251</v>
      </c>
      <c r="G3034" s="5">
        <v>97663.863505613976</v>
      </c>
    </row>
    <row r="3035" spans="1:7" x14ac:dyDescent="0.2">
      <c r="A3035" s="11">
        <v>42131.25</v>
      </c>
      <c r="B3035" s="5">
        <v>260480.48513222611</v>
      </c>
      <c r="C3035" s="5">
        <v>370865.37824167497</v>
      </c>
      <c r="D3035" s="5">
        <v>113287.79049202937</v>
      </c>
      <c r="E3035" s="5">
        <v>427807.88611033972</v>
      </c>
      <c r="F3035" s="5">
        <v>922561.02126490499</v>
      </c>
      <c r="G3035" s="5">
        <v>100966.06007676713</v>
      </c>
    </row>
    <row r="3036" spans="1:7" x14ac:dyDescent="0.2">
      <c r="A3036" s="11">
        <v>42131.291666666664</v>
      </c>
      <c r="B3036" s="5">
        <v>317000.18044066045</v>
      </c>
      <c r="C3036" s="5">
        <v>391391.99092103326</v>
      </c>
      <c r="D3036" s="5">
        <v>123146.57056590705</v>
      </c>
      <c r="E3036" s="5">
        <v>397211.95912218251</v>
      </c>
      <c r="F3036" s="5">
        <v>852884.70441010082</v>
      </c>
      <c r="G3036" s="5">
        <v>111150.6726628778</v>
      </c>
    </row>
    <row r="3037" spans="1:7" x14ac:dyDescent="0.2">
      <c r="A3037" s="11">
        <v>42131.333333333336</v>
      </c>
      <c r="B3037" s="5">
        <v>345333.00189718447</v>
      </c>
      <c r="C3037" s="5">
        <v>448250.56269274518</v>
      </c>
      <c r="D3037" s="5">
        <v>136470.59448506471</v>
      </c>
      <c r="E3037" s="5">
        <v>405666.30337210075</v>
      </c>
      <c r="F3037" s="5">
        <v>869899.82060811738</v>
      </c>
      <c r="G3037" s="5">
        <v>132985.36755615633</v>
      </c>
    </row>
    <row r="3038" spans="1:7" x14ac:dyDescent="0.2">
      <c r="A3038" s="11">
        <v>42131.375</v>
      </c>
      <c r="B3038" s="5">
        <v>329880.79726541805</v>
      </c>
      <c r="C3038" s="5">
        <v>514737.80135573377</v>
      </c>
      <c r="D3038" s="5">
        <v>146817.09258132669</v>
      </c>
      <c r="E3038" s="5">
        <v>402251.19518929679</v>
      </c>
      <c r="F3038" s="5">
        <v>845312.30612949864</v>
      </c>
      <c r="G3038" s="5">
        <v>145288.26964694913</v>
      </c>
    </row>
    <row r="3039" spans="1:7" x14ac:dyDescent="0.2">
      <c r="A3039" s="11">
        <v>42131.416666666664</v>
      </c>
      <c r="B3039" s="5">
        <v>338370.47537132195</v>
      </c>
      <c r="C3039" s="5">
        <v>543269.04813325463</v>
      </c>
      <c r="D3039" s="5">
        <v>137625.40268567982</v>
      </c>
      <c r="E3039" s="5">
        <v>406476.54783321434</v>
      </c>
      <c r="F3039" s="5">
        <v>870542.65173701011</v>
      </c>
      <c r="G3039" s="5">
        <v>152239.09144782982</v>
      </c>
    </row>
    <row r="3040" spans="1:7" x14ac:dyDescent="0.2">
      <c r="A3040" s="11">
        <v>42131.458333333336</v>
      </c>
      <c r="B3040" s="5">
        <v>317061.93774923583</v>
      </c>
      <c r="C3040" s="5">
        <v>570514.49039007223</v>
      </c>
      <c r="D3040" s="5">
        <v>139265.36053563521</v>
      </c>
      <c r="E3040" s="5">
        <v>416635.7961436201</v>
      </c>
      <c r="F3040" s="5">
        <v>916472.09740408859</v>
      </c>
      <c r="G3040" s="5">
        <v>156069.08550449405</v>
      </c>
    </row>
    <row r="3041" spans="1:7" x14ac:dyDescent="0.2">
      <c r="A3041" s="11">
        <v>42131.5</v>
      </c>
      <c r="B3041" s="5">
        <v>341172.13662521623</v>
      </c>
      <c r="C3041" s="5">
        <v>561429.85023328953</v>
      </c>
      <c r="D3041" s="5">
        <v>141838.10356616971</v>
      </c>
      <c r="E3041" s="5">
        <v>403277.40325640683</v>
      </c>
      <c r="F3041" s="5">
        <v>898376.2653513191</v>
      </c>
      <c r="G3041" s="5">
        <v>157168.19779467091</v>
      </c>
    </row>
    <row r="3042" spans="1:7" x14ac:dyDescent="0.2">
      <c r="A3042" s="11">
        <v>42131.541666666664</v>
      </c>
      <c r="B3042" s="5">
        <v>349033.13908908505</v>
      </c>
      <c r="C3042" s="5">
        <v>529414.44437637832</v>
      </c>
      <c r="D3042" s="5">
        <v>133638.91056675013</v>
      </c>
      <c r="E3042" s="5">
        <v>421609.99366078206</v>
      </c>
      <c r="F3042" s="5">
        <v>899370.38728729065</v>
      </c>
      <c r="G3042" s="5">
        <v>156013.49892885497</v>
      </c>
    </row>
    <row r="3043" spans="1:7" x14ac:dyDescent="0.2">
      <c r="A3043" s="11">
        <v>42131.583333333336</v>
      </c>
      <c r="B3043" s="5">
        <v>328804.94945934467</v>
      </c>
      <c r="C3043" s="5">
        <v>559667.75931988319</v>
      </c>
      <c r="D3043" s="5">
        <v>134430.33975866108</v>
      </c>
      <c r="E3043" s="5">
        <v>408122.64848405065</v>
      </c>
      <c r="F3043" s="5">
        <v>910230.18154492159</v>
      </c>
      <c r="G3043" s="5">
        <v>155484.56151356825</v>
      </c>
    </row>
    <row r="3044" spans="1:7" x14ac:dyDescent="0.2">
      <c r="A3044" s="11">
        <v>42131.625</v>
      </c>
      <c r="B3044" s="5">
        <v>328026.39650776732</v>
      </c>
      <c r="C3044" s="5">
        <v>544443.09032110032</v>
      </c>
      <c r="D3044" s="5">
        <v>123437.61985677843</v>
      </c>
      <c r="E3044" s="5">
        <v>421597.97802311042</v>
      </c>
      <c r="F3044" s="5">
        <v>978977.48979596165</v>
      </c>
      <c r="G3044" s="5">
        <v>154317.97338017996</v>
      </c>
    </row>
    <row r="3045" spans="1:7" x14ac:dyDescent="0.2">
      <c r="A3045" s="11">
        <v>42131.666666666664</v>
      </c>
      <c r="B3045" s="5">
        <v>338898.15207493375</v>
      </c>
      <c r="C3045" s="5">
        <v>541766.65938228182</v>
      </c>
      <c r="D3045" s="5">
        <v>117419.98621104586</v>
      </c>
      <c r="E3045" s="5">
        <v>412349.0453874988</v>
      </c>
      <c r="F3045" s="5">
        <v>919397.97325981618</v>
      </c>
      <c r="G3045" s="5">
        <v>153791.33582321252</v>
      </c>
    </row>
    <row r="3046" spans="1:7" x14ac:dyDescent="0.2">
      <c r="A3046" s="11">
        <v>42131.708333333336</v>
      </c>
      <c r="B3046" s="5">
        <v>411587.80465903535</v>
      </c>
      <c r="C3046" s="5">
        <v>505270.08607397467</v>
      </c>
      <c r="D3046" s="5">
        <v>117586.24370525754</v>
      </c>
      <c r="E3046" s="5">
        <v>404129.23872581986</v>
      </c>
      <c r="F3046" s="5">
        <v>961530.44542803569</v>
      </c>
      <c r="G3046" s="5">
        <v>153705.91108572658</v>
      </c>
    </row>
    <row r="3047" spans="1:7" x14ac:dyDescent="0.2">
      <c r="A3047" s="11">
        <v>42131.75</v>
      </c>
      <c r="B3047" s="5">
        <v>452436.82953184046</v>
      </c>
      <c r="C3047" s="5">
        <v>460596.82218887639</v>
      </c>
      <c r="D3047" s="5">
        <v>128412.32822506894</v>
      </c>
      <c r="E3047" s="5">
        <v>395401.09305635409</v>
      </c>
      <c r="F3047" s="5">
        <v>939769.00529416511</v>
      </c>
      <c r="G3047" s="5">
        <v>149588.61472806195</v>
      </c>
    </row>
    <row r="3048" spans="1:7" x14ac:dyDescent="0.2">
      <c r="A3048" s="11">
        <v>42131.791666666664</v>
      </c>
      <c r="B3048" s="5">
        <v>431022.51289070747</v>
      </c>
      <c r="C3048" s="5">
        <v>457243.87629203976</v>
      </c>
      <c r="D3048" s="5">
        <v>135852.81932589144</v>
      </c>
      <c r="E3048" s="5">
        <v>389554.59593450552</v>
      </c>
      <c r="F3048" s="5">
        <v>983952.93674429564</v>
      </c>
      <c r="G3048" s="5">
        <v>143475.05134863002</v>
      </c>
    </row>
    <row r="3049" spans="1:7" x14ac:dyDescent="0.2">
      <c r="A3049" s="11">
        <v>42131.833333333336</v>
      </c>
      <c r="B3049" s="5">
        <v>432980.12300215143</v>
      </c>
      <c r="C3049" s="5">
        <v>431366.66726948926</v>
      </c>
      <c r="D3049" s="5">
        <v>134532.28938461922</v>
      </c>
      <c r="E3049" s="5">
        <v>395912.88815317495</v>
      </c>
      <c r="F3049" s="5">
        <v>951161.46359440277</v>
      </c>
      <c r="G3049" s="5">
        <v>139991.84592836403</v>
      </c>
    </row>
    <row r="3050" spans="1:7" x14ac:dyDescent="0.2">
      <c r="A3050" s="11">
        <v>42131.875</v>
      </c>
      <c r="B3050" s="5">
        <v>440170.44989240728</v>
      </c>
      <c r="C3050" s="5">
        <v>443130.45365109982</v>
      </c>
      <c r="D3050" s="5">
        <v>145063.72231644564</v>
      </c>
      <c r="E3050" s="5">
        <v>393728.76880834083</v>
      </c>
      <c r="F3050" s="5">
        <v>970243.21271930973</v>
      </c>
      <c r="G3050" s="5">
        <v>142141.21351850868</v>
      </c>
    </row>
    <row r="3051" spans="1:7" x14ac:dyDescent="0.2">
      <c r="A3051" s="11">
        <v>42131.916666666664</v>
      </c>
      <c r="B3051" s="5">
        <v>456748.2912769317</v>
      </c>
      <c r="C3051" s="5">
        <v>431360.91660707298</v>
      </c>
      <c r="D3051" s="5">
        <v>157668.04744085832</v>
      </c>
      <c r="E3051" s="5">
        <v>391155.90936472232</v>
      </c>
      <c r="F3051" s="5">
        <v>938171.7334035025</v>
      </c>
      <c r="G3051" s="5">
        <v>143141.34190649976</v>
      </c>
    </row>
    <row r="3052" spans="1:7" x14ac:dyDescent="0.2">
      <c r="A3052" s="11">
        <v>42131.958333333336</v>
      </c>
      <c r="B3052" s="5">
        <v>391395.14146567212</v>
      </c>
      <c r="C3052" s="5">
        <v>420685.05958302447</v>
      </c>
      <c r="D3052" s="5">
        <v>144098.07176718494</v>
      </c>
      <c r="E3052" s="5">
        <v>407968.78455007676</v>
      </c>
      <c r="F3052" s="5">
        <v>899552.36396476126</v>
      </c>
      <c r="G3052" s="5">
        <v>129796.23401985671</v>
      </c>
    </row>
    <row r="3053" spans="1:7" x14ac:dyDescent="0.2">
      <c r="A3053" s="11">
        <v>42132</v>
      </c>
      <c r="B3053" s="5">
        <v>323523.02863021242</v>
      </c>
      <c r="C3053" s="5">
        <v>402940.78369456448</v>
      </c>
      <c r="D3053" s="5">
        <v>130884.96568992415</v>
      </c>
      <c r="E3053" s="5">
        <v>415970.27844793774</v>
      </c>
      <c r="F3053" s="5">
        <v>985826.71157287701</v>
      </c>
      <c r="G3053" s="5">
        <v>115561.94091066878</v>
      </c>
    </row>
    <row r="3054" spans="1:7" x14ac:dyDescent="0.2">
      <c r="A3054" s="11">
        <v>42132.041666666664</v>
      </c>
      <c r="B3054" s="5">
        <v>267944.93851361424</v>
      </c>
      <c r="C3054" s="5">
        <v>404100.94718790852</v>
      </c>
      <c r="D3054" s="5">
        <v>123571.90881766089</v>
      </c>
      <c r="E3054" s="5">
        <v>418561.13485297468</v>
      </c>
      <c r="F3054" s="5">
        <v>943057.24803650077</v>
      </c>
      <c r="G3054" s="5">
        <v>105795.07258979874</v>
      </c>
    </row>
    <row r="3055" spans="1:7" x14ac:dyDescent="0.2">
      <c r="A3055" s="11">
        <v>42132.083333333336</v>
      </c>
      <c r="B3055" s="5">
        <v>252683.62946215493</v>
      </c>
      <c r="C3055" s="5">
        <v>408070.91286032001</v>
      </c>
      <c r="D3055" s="5">
        <v>116813.0845724847</v>
      </c>
      <c r="E3055" s="5">
        <v>416111.51395002118</v>
      </c>
      <c r="F3055" s="5">
        <v>987547.42627256573</v>
      </c>
      <c r="G3055" s="5">
        <v>101161.56803267551</v>
      </c>
    </row>
    <row r="3056" spans="1:7" x14ac:dyDescent="0.2">
      <c r="A3056" s="11">
        <v>42132.125</v>
      </c>
      <c r="B3056" s="5">
        <v>253963.34434500759</v>
      </c>
      <c r="C3056" s="5">
        <v>399553.34616361762</v>
      </c>
      <c r="D3056" s="5">
        <v>110914.04144375845</v>
      </c>
      <c r="E3056" s="5">
        <v>423893.85887391248</v>
      </c>
      <c r="F3056" s="5">
        <v>988199.87354080402</v>
      </c>
      <c r="G3056" s="5">
        <v>98918.106239119545</v>
      </c>
    </row>
    <row r="3057" spans="1:7" x14ac:dyDescent="0.2">
      <c r="A3057" s="11">
        <v>42132.166666666664</v>
      </c>
      <c r="B3057" s="5">
        <v>252534.42039610847</v>
      </c>
      <c r="C3057" s="5">
        <v>401082.26405361039</v>
      </c>
      <c r="D3057" s="5">
        <v>114047.15009904247</v>
      </c>
      <c r="E3057" s="5">
        <v>412665.89427442366</v>
      </c>
      <c r="F3057" s="5">
        <v>976061.68752750382</v>
      </c>
      <c r="G3057" s="5">
        <v>97870.020805479115</v>
      </c>
    </row>
    <row r="3058" spans="1:7" x14ac:dyDescent="0.2">
      <c r="A3058" s="11">
        <v>42132.208333333336</v>
      </c>
      <c r="B3058" s="5">
        <v>261311.7009194846</v>
      </c>
      <c r="C3058" s="5">
        <v>392512.91292765812</v>
      </c>
      <c r="D3058" s="5">
        <v>116136.21385996247</v>
      </c>
      <c r="E3058" s="5">
        <v>420633.74761631928</v>
      </c>
      <c r="F3058" s="5">
        <v>954712.1938488906</v>
      </c>
      <c r="G3058" s="5">
        <v>98822.742113940621</v>
      </c>
    </row>
    <row r="3059" spans="1:7" x14ac:dyDescent="0.2">
      <c r="A3059" s="11">
        <v>42132.25</v>
      </c>
      <c r="B3059" s="5">
        <v>268227.87386841257</v>
      </c>
      <c r="C3059" s="5">
        <v>390624.85365557281</v>
      </c>
      <c r="D3059" s="5">
        <v>126472.47304387578</v>
      </c>
      <c r="E3059" s="5">
        <v>419029.07057163591</v>
      </c>
      <c r="F3059" s="5">
        <v>918129.31443870708</v>
      </c>
      <c r="G3059" s="5">
        <v>102181.03522931667</v>
      </c>
    </row>
    <row r="3060" spans="1:7" x14ac:dyDescent="0.2">
      <c r="A3060" s="11">
        <v>42132.291666666664</v>
      </c>
      <c r="B3060" s="5">
        <v>312694.187345221</v>
      </c>
      <c r="C3060" s="5">
        <v>420473.72233319195</v>
      </c>
      <c r="D3060" s="5">
        <v>133371.15802749895</v>
      </c>
      <c r="E3060" s="5">
        <v>401684.59257087036</v>
      </c>
      <c r="F3060" s="5">
        <v>933361.29862770089</v>
      </c>
      <c r="G3060" s="5">
        <v>112144.11146297491</v>
      </c>
    </row>
    <row r="3061" spans="1:7" x14ac:dyDescent="0.2">
      <c r="A3061" s="11">
        <v>42132.333333333336</v>
      </c>
      <c r="B3061" s="5">
        <v>363881.83752743871</v>
      </c>
      <c r="C3061" s="5">
        <v>463672.60743416531</v>
      </c>
      <c r="D3061" s="5">
        <v>146561.80625485571</v>
      </c>
      <c r="E3061" s="5">
        <v>401457.20595694368</v>
      </c>
      <c r="F3061" s="5">
        <v>953067.65882800391</v>
      </c>
      <c r="G3061" s="5">
        <v>132027.83654399231</v>
      </c>
    </row>
    <row r="3062" spans="1:7" x14ac:dyDescent="0.2">
      <c r="A3062" s="11">
        <v>42132.375</v>
      </c>
      <c r="B3062" s="5">
        <v>351668.62838567037</v>
      </c>
      <c r="C3062" s="5">
        <v>531597.39276443934</v>
      </c>
      <c r="D3062" s="5">
        <v>148766.58806553538</v>
      </c>
      <c r="E3062" s="5">
        <v>404659.19872682559</v>
      </c>
      <c r="F3062" s="5">
        <v>977310.23810581164</v>
      </c>
      <c r="G3062" s="5">
        <v>144693.02631637864</v>
      </c>
    </row>
    <row r="3063" spans="1:7" x14ac:dyDescent="0.2">
      <c r="A3063" s="11">
        <v>42132.416666666664</v>
      </c>
      <c r="B3063" s="5">
        <v>324635.88178200764</v>
      </c>
      <c r="C3063" s="5">
        <v>567142.14253530023</v>
      </c>
      <c r="D3063" s="5">
        <v>140300.31676593993</v>
      </c>
      <c r="E3063" s="5">
        <v>412397.06508988392</v>
      </c>
      <c r="F3063" s="5">
        <v>946991.60190667608</v>
      </c>
      <c r="G3063" s="5">
        <v>150780.44130665858</v>
      </c>
    </row>
    <row r="3064" spans="1:7" x14ac:dyDescent="0.2">
      <c r="A3064" s="11">
        <v>42132.458333333336</v>
      </c>
      <c r="B3064" s="5">
        <v>327872.99566637038</v>
      </c>
      <c r="C3064" s="5">
        <v>560321.76414754125</v>
      </c>
      <c r="D3064" s="5">
        <v>138828.83870909153</v>
      </c>
      <c r="E3064" s="5">
        <v>420641.08612347068</v>
      </c>
      <c r="F3064" s="5">
        <v>968447.12617438717</v>
      </c>
      <c r="G3064" s="5">
        <v>153111.17772373991</v>
      </c>
    </row>
    <row r="3065" spans="1:7" x14ac:dyDescent="0.2">
      <c r="A3065" s="11">
        <v>42132.5</v>
      </c>
      <c r="B3065" s="5">
        <v>317916.71145746525</v>
      </c>
      <c r="C3065" s="5">
        <v>567418.20923706249</v>
      </c>
      <c r="D3065" s="5">
        <v>139055.64979179666</v>
      </c>
      <c r="E3065" s="5">
        <v>417246.23179264093</v>
      </c>
      <c r="F3065" s="5">
        <v>957247.13665507617</v>
      </c>
      <c r="G3065" s="5">
        <v>154870.1293651076</v>
      </c>
    </row>
    <row r="3066" spans="1:7" x14ac:dyDescent="0.2">
      <c r="A3066" s="11">
        <v>42132.541666666664</v>
      </c>
      <c r="B3066" s="5">
        <v>306903.77785011858</v>
      </c>
      <c r="C3066" s="5">
        <v>550066.57832279545</v>
      </c>
      <c r="D3066" s="5">
        <v>127076.02935668778</v>
      </c>
      <c r="E3066" s="5">
        <v>430945.07634641253</v>
      </c>
      <c r="F3066" s="5">
        <v>992453.13674477651</v>
      </c>
      <c r="G3066" s="5">
        <v>153379.25120931418</v>
      </c>
    </row>
    <row r="3067" spans="1:7" x14ac:dyDescent="0.2">
      <c r="A3067" s="11">
        <v>42132.583333333336</v>
      </c>
      <c r="B3067" s="5">
        <v>311827.34389808233</v>
      </c>
      <c r="C3067" s="5">
        <v>550042.56290506106</v>
      </c>
      <c r="D3067" s="5">
        <v>117580.46968385419</v>
      </c>
      <c r="E3067" s="5">
        <v>398143.850371401</v>
      </c>
      <c r="F3067" s="5">
        <v>896332.2517643465</v>
      </c>
      <c r="G3067" s="5">
        <v>152557.13185523686</v>
      </c>
    </row>
    <row r="3068" spans="1:7" x14ac:dyDescent="0.2">
      <c r="A3068" s="11">
        <v>42132.625</v>
      </c>
      <c r="B3068" s="5">
        <v>304265.41376628703</v>
      </c>
      <c r="C3068" s="5">
        <v>551492.57220067701</v>
      </c>
      <c r="D3068" s="5">
        <v>110763.52341683699</v>
      </c>
      <c r="E3068" s="5">
        <v>382945.53505887318</v>
      </c>
      <c r="F3068" s="5">
        <v>903455.18312696181</v>
      </c>
      <c r="G3068" s="5">
        <v>151290.64987571898</v>
      </c>
    </row>
    <row r="3069" spans="1:7" x14ac:dyDescent="0.2">
      <c r="A3069" s="11">
        <v>42132.666666666664</v>
      </c>
      <c r="B3069" s="5">
        <v>305594.74778077326</v>
      </c>
      <c r="C3069" s="5">
        <v>521763.19696833682</v>
      </c>
      <c r="D3069" s="5">
        <v>107661.66094608938</v>
      </c>
      <c r="E3069" s="5">
        <v>403195.6534485626</v>
      </c>
      <c r="F3069" s="5">
        <v>860761.11090168823</v>
      </c>
      <c r="G3069" s="5">
        <v>150285.54179449746</v>
      </c>
    </row>
    <row r="3070" spans="1:7" x14ac:dyDescent="0.2">
      <c r="A3070" s="11">
        <v>42132.708333333336</v>
      </c>
      <c r="B3070" s="5">
        <v>330795.41502372856</v>
      </c>
      <c r="C3070" s="5">
        <v>508131.58055192948</v>
      </c>
      <c r="D3070" s="5">
        <v>116123.89310505903</v>
      </c>
      <c r="E3070" s="5">
        <v>409004.61810994847</v>
      </c>
      <c r="F3070" s="5">
        <v>982965.77385653462</v>
      </c>
      <c r="G3070" s="5">
        <v>149535.25801505422</v>
      </c>
    </row>
    <row r="3071" spans="1:7" x14ac:dyDescent="0.2">
      <c r="A3071" s="11">
        <v>42132.75</v>
      </c>
      <c r="B3071" s="5">
        <v>372912.3756137336</v>
      </c>
      <c r="C3071" s="5">
        <v>460211.51637985255</v>
      </c>
      <c r="D3071" s="5">
        <v>124809.15685602601</v>
      </c>
      <c r="E3071" s="5">
        <v>400386.47197562631</v>
      </c>
      <c r="F3071" s="5">
        <v>1009199.7407441483</v>
      </c>
      <c r="G3071" s="5">
        <v>144426.23275195598</v>
      </c>
    </row>
    <row r="3072" spans="1:7" x14ac:dyDescent="0.2">
      <c r="A3072" s="11">
        <v>42132.791666666664</v>
      </c>
      <c r="B3072" s="5">
        <v>350069.75617395173</v>
      </c>
      <c r="C3072" s="5">
        <v>446877.23463823576</v>
      </c>
      <c r="D3072" s="5">
        <v>128185.22944661294</v>
      </c>
      <c r="E3072" s="5">
        <v>405539.35638819996</v>
      </c>
      <c r="F3072" s="5">
        <v>1004001.8086447042</v>
      </c>
      <c r="G3072" s="5">
        <v>138189.17698016169</v>
      </c>
    </row>
    <row r="3073" spans="1:7" x14ac:dyDescent="0.2">
      <c r="A3073" s="11">
        <v>42132.833333333336</v>
      </c>
      <c r="B3073" s="5">
        <v>357701.75989199936</v>
      </c>
      <c r="C3073" s="5">
        <v>432349.44979329704</v>
      </c>
      <c r="D3073" s="5">
        <v>128483.13853246738</v>
      </c>
      <c r="E3073" s="5">
        <v>399143.95351609844</v>
      </c>
      <c r="F3073" s="5">
        <v>978199.79912580363</v>
      </c>
      <c r="G3073" s="5">
        <v>134045.772230881</v>
      </c>
    </row>
    <row r="3074" spans="1:7" x14ac:dyDescent="0.2">
      <c r="A3074" s="11">
        <v>42132.875</v>
      </c>
      <c r="B3074" s="5">
        <v>373637.08438311436</v>
      </c>
      <c r="C3074" s="5">
        <v>416425.32377542462</v>
      </c>
      <c r="D3074" s="5">
        <v>132877.58404297355</v>
      </c>
      <c r="E3074" s="5">
        <v>418962.04916199431</v>
      </c>
      <c r="F3074" s="5">
        <v>957138.37111136666</v>
      </c>
      <c r="G3074" s="5">
        <v>133726.95187152224</v>
      </c>
    </row>
    <row r="3075" spans="1:7" x14ac:dyDescent="0.2">
      <c r="A3075" s="11">
        <v>42132.916666666664</v>
      </c>
      <c r="B3075" s="5">
        <v>390659.29295315337</v>
      </c>
      <c r="C3075" s="5">
        <v>428176.27681465563</v>
      </c>
      <c r="D3075" s="5">
        <v>148210.35881605864</v>
      </c>
      <c r="E3075" s="5">
        <v>411581.05543615663</v>
      </c>
      <c r="F3075" s="5">
        <v>959698.67794501572</v>
      </c>
      <c r="G3075" s="5">
        <v>136503.3108364277</v>
      </c>
    </row>
    <row r="3076" spans="1:7" x14ac:dyDescent="0.2">
      <c r="A3076" s="11">
        <v>42132.958333333336</v>
      </c>
      <c r="B3076" s="5">
        <v>367482.54497530172</v>
      </c>
      <c r="C3076" s="5">
        <v>416280.796188006</v>
      </c>
      <c r="D3076" s="5">
        <v>141220.33492749601</v>
      </c>
      <c r="E3076" s="5">
        <v>407971.61607044545</v>
      </c>
      <c r="F3076" s="5">
        <v>1008622.8210480966</v>
      </c>
      <c r="G3076" s="5">
        <v>126462.54938849717</v>
      </c>
    </row>
    <row r="3077" spans="1:7" x14ac:dyDescent="0.2">
      <c r="A3077" s="11">
        <v>42133</v>
      </c>
      <c r="B3077" s="5">
        <v>321098.65543344081</v>
      </c>
      <c r="C3077" s="5">
        <v>386261.72087256511</v>
      </c>
      <c r="D3077" s="5">
        <v>125523.06819780709</v>
      </c>
      <c r="E3077" s="5">
        <v>420155.4393868692</v>
      </c>
      <c r="F3077" s="5">
        <v>1017236.1956116426</v>
      </c>
      <c r="G3077" s="5">
        <v>115368.00285804793</v>
      </c>
    </row>
    <row r="3078" spans="1:7" x14ac:dyDescent="0.2">
      <c r="A3078" s="11">
        <v>42133.041666666664</v>
      </c>
      <c r="B3078" s="5">
        <v>273149.91650418419</v>
      </c>
      <c r="C3078" s="5">
        <v>383576.11441596068</v>
      </c>
      <c r="D3078" s="5">
        <v>112827.43018334544</v>
      </c>
      <c r="E3078" s="5">
        <v>424410.98336265975</v>
      </c>
      <c r="F3078" s="5">
        <v>1012583.4538415843</v>
      </c>
      <c r="G3078" s="5">
        <v>106493.33957368984</v>
      </c>
    </row>
    <row r="3079" spans="1:7" x14ac:dyDescent="0.2">
      <c r="A3079" s="11">
        <v>42133.083333333336</v>
      </c>
      <c r="B3079" s="5">
        <v>246759.26146012696</v>
      </c>
      <c r="C3079" s="5">
        <v>378099.3528151451</v>
      </c>
      <c r="D3079" s="5">
        <v>111943.08698760513</v>
      </c>
      <c r="E3079" s="5">
        <v>435543.38186679402</v>
      </c>
      <c r="F3079" s="5">
        <v>991899.3035695015</v>
      </c>
      <c r="G3079" s="5">
        <v>101041.11545304823</v>
      </c>
    </row>
    <row r="3080" spans="1:7" x14ac:dyDescent="0.2">
      <c r="A3080" s="11">
        <v>42133.125</v>
      </c>
      <c r="B3080" s="5">
        <v>239520.93561225891</v>
      </c>
      <c r="C3080" s="5">
        <v>376226.06527921092</v>
      </c>
      <c r="D3080" s="5">
        <v>111868.98237725982</v>
      </c>
      <c r="E3080" s="5">
        <v>435331.91343078087</v>
      </c>
      <c r="F3080" s="5">
        <v>1053204.0995516444</v>
      </c>
      <c r="G3080" s="5">
        <v>98320.53305207775</v>
      </c>
    </row>
    <row r="3081" spans="1:7" x14ac:dyDescent="0.2">
      <c r="A3081" s="11">
        <v>42133.166666666664</v>
      </c>
      <c r="B3081" s="5">
        <v>234252.22653037749</v>
      </c>
      <c r="C3081" s="5">
        <v>379239.11914050835</v>
      </c>
      <c r="D3081" s="5">
        <v>118295.91949588442</v>
      </c>
      <c r="E3081" s="5">
        <v>428254.74865006725</v>
      </c>
      <c r="F3081" s="5">
        <v>999220.23201987345</v>
      </c>
      <c r="G3081" s="5">
        <v>96794.737047366973</v>
      </c>
    </row>
    <row r="3082" spans="1:7" x14ac:dyDescent="0.2">
      <c r="A3082" s="11">
        <v>42133.208333333336</v>
      </c>
      <c r="B3082" s="5">
        <v>242313.65833209336</v>
      </c>
      <c r="C3082" s="5">
        <v>371283.41227779607</v>
      </c>
      <c r="D3082" s="5">
        <v>118179.54211059143</v>
      </c>
      <c r="E3082" s="5">
        <v>428884.2961601342</v>
      </c>
      <c r="F3082" s="5">
        <v>1038581.4067990493</v>
      </c>
      <c r="G3082" s="5">
        <v>96064.472034685634</v>
      </c>
    </row>
    <row r="3083" spans="1:7" x14ac:dyDescent="0.2">
      <c r="A3083" s="11">
        <v>42133.25</v>
      </c>
      <c r="B3083" s="5">
        <v>246123.52695120071</v>
      </c>
      <c r="C3083" s="5">
        <v>359273.8983283827</v>
      </c>
      <c r="D3083" s="5">
        <v>116058.95328116421</v>
      </c>
      <c r="E3083" s="5">
        <v>429076.79069211142</v>
      </c>
      <c r="F3083" s="5">
        <v>961398.71989169891</v>
      </c>
      <c r="G3083" s="5">
        <v>94259.763212147911</v>
      </c>
    </row>
    <row r="3084" spans="1:7" x14ac:dyDescent="0.2">
      <c r="A3084" s="11">
        <v>42133.291666666664</v>
      </c>
      <c r="B3084" s="5">
        <v>277854.1107715214</v>
      </c>
      <c r="C3084" s="5">
        <v>364476.65593731409</v>
      </c>
      <c r="D3084" s="5">
        <v>122812.62695118025</v>
      </c>
      <c r="E3084" s="5">
        <v>407356.55032468756</v>
      </c>
      <c r="F3084" s="5">
        <v>966573.92558894504</v>
      </c>
      <c r="G3084" s="5">
        <v>97200.41205612327</v>
      </c>
    </row>
    <row r="3085" spans="1:7" x14ac:dyDescent="0.2">
      <c r="A3085" s="11">
        <v>42133.333333333336</v>
      </c>
      <c r="B3085" s="5">
        <v>292255.66970121767</v>
      </c>
      <c r="C3085" s="5">
        <v>382595.80828324339</v>
      </c>
      <c r="D3085" s="5">
        <v>130357.93237739461</v>
      </c>
      <c r="E3085" s="5">
        <v>411851.54248007428</v>
      </c>
      <c r="F3085" s="5">
        <v>982637.37491154135</v>
      </c>
      <c r="G3085" s="5">
        <v>106495.4194455612</v>
      </c>
    </row>
    <row r="3086" spans="1:7" x14ac:dyDescent="0.2">
      <c r="A3086" s="11">
        <v>42133.375</v>
      </c>
      <c r="B3086" s="5">
        <v>316066.10844355449</v>
      </c>
      <c r="C3086" s="5">
        <v>417613.52446708083</v>
      </c>
      <c r="D3086" s="5">
        <v>129558.6251755743</v>
      </c>
      <c r="E3086" s="5">
        <v>411686.55983659002</v>
      </c>
      <c r="F3086" s="5">
        <v>956928.89889376366</v>
      </c>
      <c r="G3086" s="5">
        <v>117079.73740818202</v>
      </c>
    </row>
    <row r="3087" spans="1:7" x14ac:dyDescent="0.2">
      <c r="A3087" s="11">
        <v>42133.416666666664</v>
      </c>
      <c r="B3087" s="5">
        <v>324125.53719998716</v>
      </c>
      <c r="C3087" s="5">
        <v>447748.39877278492</v>
      </c>
      <c r="D3087" s="5">
        <v>129260.61193461002</v>
      </c>
      <c r="E3087" s="5">
        <v>417089.31182956934</v>
      </c>
      <c r="F3087" s="5">
        <v>962669.84114525164</v>
      </c>
      <c r="G3087" s="5">
        <v>126010.68722505894</v>
      </c>
    </row>
    <row r="3088" spans="1:7" x14ac:dyDescent="0.2">
      <c r="A3088" s="11">
        <v>42133.458333333336</v>
      </c>
      <c r="B3088" s="5">
        <v>321326.83441483026</v>
      </c>
      <c r="C3088" s="5">
        <v>466906.21104461676</v>
      </c>
      <c r="D3088" s="5">
        <v>126358.80077540745</v>
      </c>
      <c r="E3088" s="5">
        <v>414277.76343863475</v>
      </c>
      <c r="F3088" s="5">
        <v>976955.28771533829</v>
      </c>
      <c r="G3088" s="5">
        <v>130885.00694698075</v>
      </c>
    </row>
    <row r="3089" spans="1:7" x14ac:dyDescent="0.2">
      <c r="A3089" s="11">
        <v>42133.5</v>
      </c>
      <c r="B3089" s="5">
        <v>328017.37854956102</v>
      </c>
      <c r="C3089" s="5">
        <v>467591.57520215854</v>
      </c>
      <c r="D3089" s="5">
        <v>126923.13445449572</v>
      </c>
      <c r="E3089" s="5">
        <v>407279.64252164657</v>
      </c>
      <c r="F3089" s="5">
        <v>1024486.8036098178</v>
      </c>
      <c r="G3089" s="5">
        <v>132862.78510773773</v>
      </c>
    </row>
    <row r="3090" spans="1:7" x14ac:dyDescent="0.2">
      <c r="A3090" s="11">
        <v>42133.541666666664</v>
      </c>
      <c r="B3090" s="5">
        <v>289685.05887352541</v>
      </c>
      <c r="C3090" s="5">
        <v>474278.3654051614</v>
      </c>
      <c r="D3090" s="5">
        <v>119653.91876584321</v>
      </c>
      <c r="E3090" s="5">
        <v>426090.32382631913</v>
      </c>
      <c r="F3090" s="5">
        <v>998883.95913082093</v>
      </c>
      <c r="G3090" s="5">
        <v>133689.85415689353</v>
      </c>
    </row>
    <row r="3091" spans="1:7" x14ac:dyDescent="0.2">
      <c r="A3091" s="11">
        <v>42133.583333333336</v>
      </c>
      <c r="B3091" s="5">
        <v>327188.72908568778</v>
      </c>
      <c r="C3091" s="5">
        <v>465826.06704101991</v>
      </c>
      <c r="D3091" s="5">
        <v>110533.40978438631</v>
      </c>
      <c r="E3091" s="5">
        <v>395846.93216078455</v>
      </c>
      <c r="F3091" s="5">
        <v>1011262.0327822248</v>
      </c>
      <c r="G3091" s="5">
        <v>132140.19962196602</v>
      </c>
    </row>
    <row r="3092" spans="1:7" x14ac:dyDescent="0.2">
      <c r="A3092" s="11">
        <v>42133.625</v>
      </c>
      <c r="B3092" s="5">
        <v>318323.64064203977</v>
      </c>
      <c r="C3092" s="5">
        <v>467912.86915700184</v>
      </c>
      <c r="D3092" s="5">
        <v>108651.93238586033</v>
      </c>
      <c r="E3092" s="5">
        <v>410196.62040055671</v>
      </c>
      <c r="F3092" s="5">
        <v>988030.09223033709</v>
      </c>
      <c r="G3092" s="5">
        <v>131202.74737286783</v>
      </c>
    </row>
    <row r="3093" spans="1:7" x14ac:dyDescent="0.2">
      <c r="A3093" s="11">
        <v>42133.666666666664</v>
      </c>
      <c r="B3093" s="5">
        <v>322906.94785627164</v>
      </c>
      <c r="C3093" s="5">
        <v>464701.52611826034</v>
      </c>
      <c r="D3093" s="5">
        <v>106094.59629775597</v>
      </c>
      <c r="E3093" s="5">
        <v>403977.41688470962</v>
      </c>
      <c r="F3093" s="5">
        <v>991136.84494193015</v>
      </c>
      <c r="G3093" s="5">
        <v>131026.60822376156</v>
      </c>
    </row>
    <row r="3094" spans="1:7" x14ac:dyDescent="0.2">
      <c r="A3094" s="11">
        <v>42133.708333333336</v>
      </c>
      <c r="B3094" s="5">
        <v>341574.56443302485</v>
      </c>
      <c r="C3094" s="5">
        <v>454421.05618413194</v>
      </c>
      <c r="D3094" s="5">
        <v>107020.25920352851</v>
      </c>
      <c r="E3094" s="5">
        <v>398929.30165321502</v>
      </c>
      <c r="F3094" s="5">
        <v>1027015.8190588561</v>
      </c>
      <c r="G3094" s="5">
        <v>132223.24450606073</v>
      </c>
    </row>
    <row r="3095" spans="1:7" x14ac:dyDescent="0.2">
      <c r="A3095" s="11">
        <v>42133.75</v>
      </c>
      <c r="B3095" s="5">
        <v>366625.57547024498</v>
      </c>
      <c r="C3095" s="5">
        <v>434754.24667460588</v>
      </c>
      <c r="D3095" s="5">
        <v>118299.32437671695</v>
      </c>
      <c r="E3095" s="5">
        <v>393895.07295215648</v>
      </c>
      <c r="F3095" s="5">
        <v>996516.17947570584</v>
      </c>
      <c r="G3095" s="5">
        <v>134041.5224926823</v>
      </c>
    </row>
    <row r="3096" spans="1:7" x14ac:dyDescent="0.2">
      <c r="A3096" s="11">
        <v>42133.791666666664</v>
      </c>
      <c r="B3096" s="5">
        <v>344861.51730949723</v>
      </c>
      <c r="C3096" s="5">
        <v>420902.25132869574</v>
      </c>
      <c r="D3096" s="5">
        <v>124369.18364798249</v>
      </c>
      <c r="E3096" s="5">
        <v>401495.63271730638</v>
      </c>
      <c r="F3096" s="5">
        <v>1018881.6065966397</v>
      </c>
      <c r="G3096" s="5">
        <v>130255.17574716477</v>
      </c>
    </row>
    <row r="3097" spans="1:7" x14ac:dyDescent="0.2">
      <c r="A3097" s="11">
        <v>42133.833333333336</v>
      </c>
      <c r="B3097" s="5">
        <v>342441.7424101053</v>
      </c>
      <c r="C3097" s="5">
        <v>403603.64076095243</v>
      </c>
      <c r="D3097" s="5">
        <v>124033.12025019298</v>
      </c>
      <c r="E3097" s="5">
        <v>400990.84635014529</v>
      </c>
      <c r="F3097" s="5">
        <v>957580.30473800388</v>
      </c>
      <c r="G3097" s="5">
        <v>126444.37050839071</v>
      </c>
    </row>
    <row r="3098" spans="1:7" x14ac:dyDescent="0.2">
      <c r="A3098" s="11">
        <v>42133.875</v>
      </c>
      <c r="B3098" s="5">
        <v>355553.87046500528</v>
      </c>
      <c r="C3098" s="5">
        <v>392109.15728278802</v>
      </c>
      <c r="D3098" s="5">
        <v>138303.15912070131</v>
      </c>
      <c r="E3098" s="5">
        <v>408646.35777217388</v>
      </c>
      <c r="F3098" s="5">
        <v>975941.81670546136</v>
      </c>
      <c r="G3098" s="5">
        <v>126484.72802220241</v>
      </c>
    </row>
    <row r="3099" spans="1:7" x14ac:dyDescent="0.2">
      <c r="A3099" s="11">
        <v>42133.916666666664</v>
      </c>
      <c r="B3099" s="5">
        <v>383106.20816433086</v>
      </c>
      <c r="C3099" s="5">
        <v>400037.17262007482</v>
      </c>
      <c r="D3099" s="5">
        <v>145671.03269907474</v>
      </c>
      <c r="E3099" s="5">
        <v>414988.67636275891</v>
      </c>
      <c r="F3099" s="5">
        <v>963530.01843580673</v>
      </c>
      <c r="G3099" s="5">
        <v>129375.37994619303</v>
      </c>
    </row>
    <row r="3100" spans="1:7" x14ac:dyDescent="0.2">
      <c r="A3100" s="11">
        <v>42133.958333333336</v>
      </c>
      <c r="B3100" s="5">
        <v>357972.5471423681</v>
      </c>
      <c r="C3100" s="5">
        <v>396254.40128857101</v>
      </c>
      <c r="D3100" s="5">
        <v>130030.06607035623</v>
      </c>
      <c r="E3100" s="5">
        <v>421376.9220786264</v>
      </c>
      <c r="F3100" s="5">
        <v>1010664.9464457645</v>
      </c>
      <c r="G3100" s="5">
        <v>121686.08363836951</v>
      </c>
    </row>
    <row r="3101" spans="1:7" x14ac:dyDescent="0.2">
      <c r="A3101" s="11">
        <v>42134</v>
      </c>
      <c r="B3101" s="5">
        <v>311185.98810291354</v>
      </c>
      <c r="C3101" s="5">
        <v>384811.00490283081</v>
      </c>
      <c r="D3101" s="5">
        <v>115097.37840507412</v>
      </c>
      <c r="E3101" s="5">
        <v>430307.16697821009</v>
      </c>
      <c r="F3101" s="5">
        <v>1003969.777557067</v>
      </c>
      <c r="G3101" s="5">
        <v>111592.00547496724</v>
      </c>
    </row>
    <row r="3102" spans="1:7" x14ac:dyDescent="0.2">
      <c r="A3102" s="11">
        <v>42134.041666666664</v>
      </c>
      <c r="B3102" s="5">
        <v>280651.62966505653</v>
      </c>
      <c r="C3102" s="5">
        <v>369340.9830658795</v>
      </c>
      <c r="D3102" s="5">
        <v>107490.11043590249</v>
      </c>
      <c r="E3102" s="5">
        <v>427406.37334303802</v>
      </c>
      <c r="F3102" s="5">
        <v>996408.6013500127</v>
      </c>
      <c r="G3102" s="5">
        <v>103560.12027202419</v>
      </c>
    </row>
    <row r="3103" spans="1:7" x14ac:dyDescent="0.2">
      <c r="A3103" s="11">
        <v>42134.083333333336</v>
      </c>
      <c r="B3103" s="5">
        <v>246729.33272194455</v>
      </c>
      <c r="C3103" s="5">
        <v>381660.7587633346</v>
      </c>
      <c r="D3103" s="5">
        <v>106131.38236535602</v>
      </c>
      <c r="E3103" s="5">
        <v>425057.36713375931</v>
      </c>
      <c r="F3103" s="5">
        <v>1053913.2703624989</v>
      </c>
      <c r="G3103" s="5">
        <v>98142.82399968394</v>
      </c>
    </row>
    <row r="3104" spans="1:7" x14ac:dyDescent="0.2">
      <c r="A3104" s="11">
        <v>42134.125</v>
      </c>
      <c r="B3104" s="5">
        <v>235899.50518616775</v>
      </c>
      <c r="C3104" s="5">
        <v>369741.16761585302</v>
      </c>
      <c r="D3104" s="5">
        <v>101581.18194697013</v>
      </c>
      <c r="E3104" s="5">
        <v>441112.69635573024</v>
      </c>
      <c r="F3104" s="5">
        <v>1029018.2827481913</v>
      </c>
      <c r="G3104" s="5">
        <v>95229.613465396178</v>
      </c>
    </row>
    <row r="3105" spans="1:7" x14ac:dyDescent="0.2">
      <c r="A3105" s="11">
        <v>42134.166666666664</v>
      </c>
      <c r="B3105" s="5">
        <v>226578.80106742767</v>
      </c>
      <c r="C3105" s="5">
        <v>384245.91701409186</v>
      </c>
      <c r="D3105" s="5">
        <v>108797.26404605639</v>
      </c>
      <c r="E3105" s="5">
        <v>431608.92324536445</v>
      </c>
      <c r="F3105" s="5">
        <v>1040691.3220859285</v>
      </c>
      <c r="G3105" s="5">
        <v>93627.582157092664</v>
      </c>
    </row>
    <row r="3106" spans="1:7" x14ac:dyDescent="0.2">
      <c r="A3106" s="11">
        <v>42134.208333333336</v>
      </c>
      <c r="B3106" s="5">
        <v>228489.81636239492</v>
      </c>
      <c r="C3106" s="5">
        <v>363948.73883026838</v>
      </c>
      <c r="D3106" s="5">
        <v>106643.89505810388</v>
      </c>
      <c r="E3106" s="5">
        <v>450059.10110877908</v>
      </c>
      <c r="F3106" s="5">
        <v>964134.79379056941</v>
      </c>
      <c r="G3106" s="5">
        <v>93726.556059894472</v>
      </c>
    </row>
    <row r="3107" spans="1:7" x14ac:dyDescent="0.2">
      <c r="A3107" s="11">
        <v>42134.25</v>
      </c>
      <c r="B3107" s="5">
        <v>233006.30666060979</v>
      </c>
      <c r="C3107" s="5">
        <v>361420.477940196</v>
      </c>
      <c r="D3107" s="5">
        <v>112173.46888878323</v>
      </c>
      <c r="E3107" s="5">
        <v>429312.21849577833</v>
      </c>
      <c r="F3107" s="5">
        <v>1032202.6166811633</v>
      </c>
      <c r="G3107" s="5">
        <v>92885.257887310989</v>
      </c>
    </row>
    <row r="3108" spans="1:7" x14ac:dyDescent="0.2">
      <c r="A3108" s="11">
        <v>42134.291666666664</v>
      </c>
      <c r="B3108" s="5">
        <v>253549.01436481733</v>
      </c>
      <c r="C3108" s="5">
        <v>367188.561004074</v>
      </c>
      <c r="D3108" s="5">
        <v>111284.73780137347</v>
      </c>
      <c r="E3108" s="5">
        <v>420201.39251391089</v>
      </c>
      <c r="F3108" s="5">
        <v>973998.032878589</v>
      </c>
      <c r="G3108" s="5">
        <v>93837.829205012546</v>
      </c>
    </row>
    <row r="3109" spans="1:7" x14ac:dyDescent="0.2">
      <c r="A3109" s="11">
        <v>42134.333333333336</v>
      </c>
      <c r="B3109" s="5">
        <v>273330.32409556548</v>
      </c>
      <c r="C3109" s="5">
        <v>363131.10298443853</v>
      </c>
      <c r="D3109" s="5">
        <v>124427.5666297453</v>
      </c>
      <c r="E3109" s="5">
        <v>433012.3351667567</v>
      </c>
      <c r="F3109" s="5">
        <v>966963.18457374279</v>
      </c>
      <c r="G3109" s="5">
        <v>100126.77178036702</v>
      </c>
    </row>
    <row r="3110" spans="1:7" x14ac:dyDescent="0.2">
      <c r="A3110" s="11">
        <v>42134.375</v>
      </c>
      <c r="B3110" s="5">
        <v>329512.36483041535</v>
      </c>
      <c r="C3110" s="5">
        <v>402639.53469010588</v>
      </c>
      <c r="D3110" s="5">
        <v>133615.99711680744</v>
      </c>
      <c r="E3110" s="5">
        <v>393828.30438932753</v>
      </c>
      <c r="F3110" s="5">
        <v>950441.38216390635</v>
      </c>
      <c r="G3110" s="5">
        <v>109547.33143527067</v>
      </c>
    </row>
    <row r="3111" spans="1:7" x14ac:dyDescent="0.2">
      <c r="A3111" s="11">
        <v>42134.416666666664</v>
      </c>
      <c r="B3111" s="5">
        <v>351766.57913786522</v>
      </c>
      <c r="C3111" s="5">
        <v>410709.57581899443</v>
      </c>
      <c r="D3111" s="5">
        <v>134774.10221808107</v>
      </c>
      <c r="E3111" s="5">
        <v>405165.02855580294</v>
      </c>
      <c r="F3111" s="5">
        <v>882042.02632339078</v>
      </c>
      <c r="G3111" s="5">
        <v>118069.47643620023</v>
      </c>
    </row>
    <row r="3112" spans="1:7" x14ac:dyDescent="0.2">
      <c r="A3112" s="11">
        <v>42134.458333333336</v>
      </c>
      <c r="B3112" s="5">
        <v>377070.11724256549</v>
      </c>
      <c r="C3112" s="5">
        <v>405469.21928135521</v>
      </c>
      <c r="D3112" s="5">
        <v>129338.86098107239</v>
      </c>
      <c r="E3112" s="5">
        <v>410469.62998157996</v>
      </c>
      <c r="F3112" s="5">
        <v>923734.99809861311</v>
      </c>
      <c r="G3112" s="5">
        <v>123466.53395533065</v>
      </c>
    </row>
    <row r="3113" spans="1:7" x14ac:dyDescent="0.2">
      <c r="A3113" s="11">
        <v>42134.5</v>
      </c>
      <c r="B3113" s="5">
        <v>388742.49134310934</v>
      </c>
      <c r="C3113" s="5">
        <v>420380.89837918966</v>
      </c>
      <c r="D3113" s="5">
        <v>119184.473027553</v>
      </c>
      <c r="E3113" s="5">
        <v>387146.17396809044</v>
      </c>
      <c r="F3113" s="5">
        <v>941673.79898518964</v>
      </c>
      <c r="G3113" s="5">
        <v>125539.93622525047</v>
      </c>
    </row>
    <row r="3114" spans="1:7" x14ac:dyDescent="0.2">
      <c r="A3114" s="11">
        <v>42134.541666666664</v>
      </c>
      <c r="B3114" s="5">
        <v>376259.05577701534</v>
      </c>
      <c r="C3114" s="5">
        <v>425500.69285097596</v>
      </c>
      <c r="D3114" s="5">
        <v>115009.08583856406</v>
      </c>
      <c r="E3114" s="5">
        <v>392480.44612743089</v>
      </c>
      <c r="F3114" s="5">
        <v>960298.10018577054</v>
      </c>
      <c r="G3114" s="5">
        <v>126488.75777395317</v>
      </c>
    </row>
    <row r="3115" spans="1:7" x14ac:dyDescent="0.2">
      <c r="A3115" s="11">
        <v>42134.583333333336</v>
      </c>
      <c r="B3115" s="5">
        <v>347275.41694374528</v>
      </c>
      <c r="C3115" s="5">
        <v>455064.12367968739</v>
      </c>
      <c r="D3115" s="5">
        <v>108939.64049016073</v>
      </c>
      <c r="E3115" s="5">
        <v>391616.25828965311</v>
      </c>
      <c r="F3115" s="5">
        <v>1025391.2365538176</v>
      </c>
      <c r="G3115" s="5">
        <v>125991.63839854475</v>
      </c>
    </row>
    <row r="3116" spans="1:7" x14ac:dyDescent="0.2">
      <c r="A3116" s="11">
        <v>42134.625</v>
      </c>
      <c r="B3116" s="5">
        <v>310678.0572940979</v>
      </c>
      <c r="C3116" s="5">
        <v>465869.05626634561</v>
      </c>
      <c r="D3116" s="5">
        <v>107253.19596318972</v>
      </c>
      <c r="E3116" s="5">
        <v>406464.92113801185</v>
      </c>
      <c r="F3116" s="5">
        <v>961881.89196206746</v>
      </c>
      <c r="G3116" s="5">
        <v>125239.33474353413</v>
      </c>
    </row>
    <row r="3117" spans="1:7" x14ac:dyDescent="0.2">
      <c r="A3117" s="11">
        <v>42134.666666666664</v>
      </c>
      <c r="B3117" s="5">
        <v>312958.41805054399</v>
      </c>
      <c r="C3117" s="5">
        <v>464413.42144205753</v>
      </c>
      <c r="D3117" s="5">
        <v>109112.37541600878</v>
      </c>
      <c r="E3117" s="5">
        <v>402444.09065409261</v>
      </c>
      <c r="F3117" s="5">
        <v>1011818.4841168964</v>
      </c>
      <c r="G3117" s="5">
        <v>124862.71794467296</v>
      </c>
    </row>
    <row r="3118" spans="1:7" x14ac:dyDescent="0.2">
      <c r="A3118" s="11">
        <v>42134.708333333336</v>
      </c>
      <c r="B3118" s="5">
        <v>352667.18946510693</v>
      </c>
      <c r="C3118" s="5">
        <v>445162.45339693571</v>
      </c>
      <c r="D3118" s="5">
        <v>109608.3392367832</v>
      </c>
      <c r="E3118" s="5">
        <v>394436.30084141769</v>
      </c>
      <c r="F3118" s="5">
        <v>1004606.7689252236</v>
      </c>
      <c r="G3118" s="5">
        <v>126786.87940843828</v>
      </c>
    </row>
    <row r="3119" spans="1:7" x14ac:dyDescent="0.2">
      <c r="A3119" s="11">
        <v>42134.75</v>
      </c>
      <c r="B3119" s="5">
        <v>374879.90183579922</v>
      </c>
      <c r="C3119" s="5">
        <v>432449.45661760628</v>
      </c>
      <c r="D3119" s="5">
        <v>111511.39011384896</v>
      </c>
      <c r="E3119" s="5">
        <v>394536.71816025535</v>
      </c>
      <c r="F3119" s="5">
        <v>1006489.4883206658</v>
      </c>
      <c r="G3119" s="5">
        <v>127799.79700856144</v>
      </c>
    </row>
    <row r="3120" spans="1:7" x14ac:dyDescent="0.2">
      <c r="A3120" s="11">
        <v>42134.791666666664</v>
      </c>
      <c r="B3120" s="5">
        <v>389891.22148361005</v>
      </c>
      <c r="C3120" s="5">
        <v>405907.36888194206</v>
      </c>
      <c r="D3120" s="5">
        <v>113960.496993407</v>
      </c>
      <c r="E3120" s="5">
        <v>392899.71755209623</v>
      </c>
      <c r="F3120" s="5">
        <v>979772.31043094548</v>
      </c>
      <c r="G3120" s="5">
        <v>125167.05919600416</v>
      </c>
    </row>
    <row r="3121" spans="1:7" x14ac:dyDescent="0.2">
      <c r="A3121" s="11">
        <v>42134.833333333336</v>
      </c>
      <c r="B3121" s="5">
        <v>390306.14127767162</v>
      </c>
      <c r="C3121" s="5">
        <v>395821.52376812301</v>
      </c>
      <c r="D3121" s="5">
        <v>124848.3909065831</v>
      </c>
      <c r="E3121" s="5">
        <v>395196.56947746198</v>
      </c>
      <c r="F3121" s="5">
        <v>951679.89808668266</v>
      </c>
      <c r="G3121" s="5">
        <v>122809.49443165898</v>
      </c>
    </row>
    <row r="3122" spans="1:7" x14ac:dyDescent="0.2">
      <c r="A3122" s="11">
        <v>42134.875</v>
      </c>
      <c r="B3122" s="5">
        <v>420268.89218584832</v>
      </c>
      <c r="C3122" s="5">
        <v>382867.43887189118</v>
      </c>
      <c r="D3122" s="5">
        <v>134109.80174441054</v>
      </c>
      <c r="E3122" s="5">
        <v>401491.43770382839</v>
      </c>
      <c r="F3122" s="5">
        <v>938736.02948342951</v>
      </c>
      <c r="G3122" s="5">
        <v>125117.06227601942</v>
      </c>
    </row>
    <row r="3123" spans="1:7" x14ac:dyDescent="0.2">
      <c r="A3123" s="11">
        <v>42134.916666666664</v>
      </c>
      <c r="B3123" s="5">
        <v>442691.86690279783</v>
      </c>
      <c r="C3123" s="5">
        <v>373084.52483913861</v>
      </c>
      <c r="D3123" s="5">
        <v>145330.33284833306</v>
      </c>
      <c r="E3123" s="5">
        <v>431745.15865074215</v>
      </c>
      <c r="F3123" s="5">
        <v>928848.40939433698</v>
      </c>
      <c r="G3123" s="5">
        <v>131017.13880711645</v>
      </c>
    </row>
    <row r="3124" spans="1:7" x14ac:dyDescent="0.2">
      <c r="A3124" s="11">
        <v>42134.958333333336</v>
      </c>
      <c r="B3124" s="5">
        <v>414019.24174275214</v>
      </c>
      <c r="C3124" s="5">
        <v>365843.81078812957</v>
      </c>
      <c r="D3124" s="5">
        <v>137208.68370965886</v>
      </c>
      <c r="E3124" s="5">
        <v>417474.69441091933</v>
      </c>
      <c r="F3124" s="5">
        <v>1018411.9341065061</v>
      </c>
      <c r="G3124" s="5">
        <v>122192.26245567919</v>
      </c>
    </row>
    <row r="3125" spans="1:7" x14ac:dyDescent="0.2">
      <c r="A3125" s="11">
        <v>42135</v>
      </c>
      <c r="B3125" s="5">
        <v>332034.77332411904</v>
      </c>
      <c r="C3125" s="5">
        <v>356435.04821024404</v>
      </c>
      <c r="D3125" s="5">
        <v>122454.55099969989</v>
      </c>
      <c r="E3125" s="5">
        <v>434690.12605183834</v>
      </c>
      <c r="F3125" s="5">
        <v>1002158.965082155</v>
      </c>
      <c r="G3125" s="5">
        <v>109665.91413009052</v>
      </c>
    </row>
    <row r="3126" spans="1:7" x14ac:dyDescent="0.2">
      <c r="A3126" s="11">
        <v>42135.041666666664</v>
      </c>
      <c r="B3126" s="5">
        <v>279753.16729204013</v>
      </c>
      <c r="C3126" s="5">
        <v>352487.16329452134</v>
      </c>
      <c r="D3126" s="5">
        <v>108955.20000589378</v>
      </c>
      <c r="E3126" s="5">
        <v>448298.63539937569</v>
      </c>
      <c r="F3126" s="5">
        <v>1009730.701523207</v>
      </c>
      <c r="G3126" s="5">
        <v>100087.43420372302</v>
      </c>
    </row>
    <row r="3127" spans="1:7" x14ac:dyDescent="0.2">
      <c r="A3127" s="11">
        <v>42135.083333333336</v>
      </c>
      <c r="B3127" s="5">
        <v>251216.24476271879</v>
      </c>
      <c r="C3127" s="5">
        <v>378999.1676002001</v>
      </c>
      <c r="D3127" s="5">
        <v>109802.62662736613</v>
      </c>
      <c r="E3127" s="5">
        <v>430481.0990083284</v>
      </c>
      <c r="F3127" s="5">
        <v>962288.61183146597</v>
      </c>
      <c r="G3127" s="5">
        <v>95524.695287146213</v>
      </c>
    </row>
    <row r="3128" spans="1:7" x14ac:dyDescent="0.2">
      <c r="A3128" s="11">
        <v>42135.125</v>
      </c>
      <c r="B3128" s="5">
        <v>241978.12345672504</v>
      </c>
      <c r="C3128" s="5">
        <v>374153.16455494106</v>
      </c>
      <c r="D3128" s="5">
        <v>108305.05513793333</v>
      </c>
      <c r="E3128" s="5">
        <v>438393.1381792546</v>
      </c>
      <c r="F3128" s="5">
        <v>976468.61178852827</v>
      </c>
      <c r="G3128" s="5">
        <v>93394.976486555563</v>
      </c>
    </row>
    <row r="3129" spans="1:7" x14ac:dyDescent="0.2">
      <c r="A3129" s="11">
        <v>42135.166666666664</v>
      </c>
      <c r="B3129" s="5">
        <v>237167.64357721261</v>
      </c>
      <c r="C3129" s="5">
        <v>380896.90782037104</v>
      </c>
      <c r="D3129" s="5">
        <v>110572.93925404245</v>
      </c>
      <c r="E3129" s="5">
        <v>431079.58830231905</v>
      </c>
      <c r="F3129" s="5">
        <v>980323.12639650679</v>
      </c>
      <c r="G3129" s="5">
        <v>92946.464116756324</v>
      </c>
    </row>
    <row r="3130" spans="1:7" x14ac:dyDescent="0.2">
      <c r="A3130" s="11">
        <v>42135.208333333336</v>
      </c>
      <c r="B3130" s="5">
        <v>244793.06725679289</v>
      </c>
      <c r="C3130" s="5">
        <v>374103.04355520156</v>
      </c>
      <c r="D3130" s="5">
        <v>113540.38931418858</v>
      </c>
      <c r="E3130" s="5">
        <v>431184.77102211601</v>
      </c>
      <c r="F3130" s="5">
        <v>976732.8025642283</v>
      </c>
      <c r="G3130" s="5">
        <v>94255.593469021158</v>
      </c>
    </row>
    <row r="3131" spans="1:7" x14ac:dyDescent="0.2">
      <c r="A3131" s="11">
        <v>42135.25</v>
      </c>
      <c r="B3131" s="5">
        <v>265377.2346891468</v>
      </c>
      <c r="C3131" s="5">
        <v>366896.6054959725</v>
      </c>
      <c r="D3131" s="5">
        <v>117955.97304805863</v>
      </c>
      <c r="E3131" s="5">
        <v>423168.75698736758</v>
      </c>
      <c r="F3131" s="5">
        <v>973536.04940675781</v>
      </c>
      <c r="G3131" s="5">
        <v>95667.83646906256</v>
      </c>
    </row>
    <row r="3132" spans="1:7" x14ac:dyDescent="0.2">
      <c r="A3132" s="11">
        <v>42135.291666666664</v>
      </c>
      <c r="B3132" s="5">
        <v>310966.02883701469</v>
      </c>
      <c r="C3132" s="5">
        <v>406147.19215942727</v>
      </c>
      <c r="D3132" s="5">
        <v>119267.88127127626</v>
      </c>
      <c r="E3132" s="5">
        <v>402781.2842234039</v>
      </c>
      <c r="F3132" s="5">
        <v>946960.5733112985</v>
      </c>
      <c r="G3132" s="5">
        <v>107311.38917848041</v>
      </c>
    </row>
    <row r="3133" spans="1:7" x14ac:dyDescent="0.2">
      <c r="A3133" s="11">
        <v>42135.333333333336</v>
      </c>
      <c r="B3133" s="5">
        <v>336566.88462598447</v>
      </c>
      <c r="C3133" s="5">
        <v>461899.72952768236</v>
      </c>
      <c r="D3133" s="5">
        <v>134573.6554727389</v>
      </c>
      <c r="E3133" s="5">
        <v>416168.71234382311</v>
      </c>
      <c r="F3133" s="5">
        <v>912179.38661634398</v>
      </c>
      <c r="G3133" s="5">
        <v>127315.70683050103</v>
      </c>
    </row>
    <row r="3134" spans="1:7" x14ac:dyDescent="0.2">
      <c r="A3134" s="11">
        <v>42135.375</v>
      </c>
      <c r="B3134" s="5">
        <v>347448.196229083</v>
      </c>
      <c r="C3134" s="5">
        <v>517928.38216184813</v>
      </c>
      <c r="D3134" s="5">
        <v>137835.03381739001</v>
      </c>
      <c r="E3134" s="5">
        <v>403004.58432913461</v>
      </c>
      <c r="F3134" s="5">
        <v>926732.88793715113</v>
      </c>
      <c r="G3134" s="5">
        <v>142469.28330806465</v>
      </c>
    </row>
    <row r="3135" spans="1:7" x14ac:dyDescent="0.2">
      <c r="A3135" s="11">
        <v>42135.416666666664</v>
      </c>
      <c r="B3135" s="5">
        <v>316853.80427662632</v>
      </c>
      <c r="C3135" s="5">
        <v>571996.72786164237</v>
      </c>
      <c r="D3135" s="5">
        <v>129881.32055120452</v>
      </c>
      <c r="E3135" s="5">
        <v>413835.62915426254</v>
      </c>
      <c r="F3135" s="5">
        <v>940622.48632574279</v>
      </c>
      <c r="G3135" s="5">
        <v>148807.97281880397</v>
      </c>
    </row>
    <row r="3136" spans="1:7" x14ac:dyDescent="0.2">
      <c r="A3136" s="11">
        <v>42135.458333333336</v>
      </c>
      <c r="B3136" s="5">
        <v>330012.82832151063</v>
      </c>
      <c r="C3136" s="5">
        <v>570936.14957412414</v>
      </c>
      <c r="D3136" s="5">
        <v>126321.45385644425</v>
      </c>
      <c r="E3136" s="5">
        <v>412367.20785076922</v>
      </c>
      <c r="F3136" s="5">
        <v>964316.06969675189</v>
      </c>
      <c r="G3136" s="5">
        <v>153313.97523058209</v>
      </c>
    </row>
    <row r="3137" spans="1:7" x14ac:dyDescent="0.2">
      <c r="A3137" s="11">
        <v>42135.5</v>
      </c>
      <c r="B3137" s="5">
        <v>335517.68891622953</v>
      </c>
      <c r="C3137" s="5">
        <v>596090.21138686605</v>
      </c>
      <c r="D3137" s="5">
        <v>130664.8911540163</v>
      </c>
      <c r="E3137" s="5">
        <v>393347.61921438412</v>
      </c>
      <c r="F3137" s="5">
        <v>985527.998078292</v>
      </c>
      <c r="G3137" s="5">
        <v>154969.40324942934</v>
      </c>
    </row>
    <row r="3138" spans="1:7" x14ac:dyDescent="0.2">
      <c r="A3138" s="11">
        <v>42135.541666666664</v>
      </c>
      <c r="B3138" s="5">
        <v>311526.35196197324</v>
      </c>
      <c r="C3138" s="5">
        <v>579427.40007936896</v>
      </c>
      <c r="D3138" s="5">
        <v>122598.29337824132</v>
      </c>
      <c r="E3138" s="5">
        <v>420680.05199037777</v>
      </c>
      <c r="F3138" s="5">
        <v>959809.47767204838</v>
      </c>
      <c r="G3138" s="5">
        <v>154814.24280794864</v>
      </c>
    </row>
    <row r="3139" spans="1:7" x14ac:dyDescent="0.2">
      <c r="A3139" s="11">
        <v>42135.583333333336</v>
      </c>
      <c r="B3139" s="5">
        <v>295887.70624761877</v>
      </c>
      <c r="C3139" s="5">
        <v>599940.01884996367</v>
      </c>
      <c r="D3139" s="5">
        <v>113909.81708082398</v>
      </c>
      <c r="E3139" s="5">
        <v>414868.77798322577</v>
      </c>
      <c r="F3139" s="5">
        <v>983113.52953609196</v>
      </c>
      <c r="G3139" s="5">
        <v>154739.77739532336</v>
      </c>
    </row>
    <row r="3140" spans="1:7" x14ac:dyDescent="0.2">
      <c r="A3140" s="11">
        <v>42135.625</v>
      </c>
      <c r="B3140" s="5">
        <v>282024.51506053848</v>
      </c>
      <c r="C3140" s="5">
        <v>585311.75424182031</v>
      </c>
      <c r="D3140" s="5">
        <v>109061.66437262068</v>
      </c>
      <c r="E3140" s="5">
        <v>446177.16215273325</v>
      </c>
      <c r="F3140" s="5">
        <v>958036.72097126662</v>
      </c>
      <c r="G3140" s="5">
        <v>153906.24874410548</v>
      </c>
    </row>
    <row r="3141" spans="1:7" x14ac:dyDescent="0.2">
      <c r="A3141" s="11">
        <v>42135.666666666664</v>
      </c>
      <c r="B3141" s="5">
        <v>294790.29322959809</v>
      </c>
      <c r="C3141" s="5">
        <v>583756.46594529611</v>
      </c>
      <c r="D3141" s="5">
        <v>106649.77316177294</v>
      </c>
      <c r="E3141" s="5">
        <v>432371.95129149029</v>
      </c>
      <c r="F3141" s="5">
        <v>985696.83529410663</v>
      </c>
      <c r="G3141" s="5">
        <v>152971.62632067845</v>
      </c>
    </row>
    <row r="3142" spans="1:7" x14ac:dyDescent="0.2">
      <c r="A3142" s="11">
        <v>42135.708333333336</v>
      </c>
      <c r="B3142" s="5">
        <v>332634.08610238298</v>
      </c>
      <c r="C3142" s="5">
        <v>573026.00909980352</v>
      </c>
      <c r="D3142" s="5">
        <v>120957.79545712384</v>
      </c>
      <c r="E3142" s="5">
        <v>401447.34563234384</v>
      </c>
      <c r="F3142" s="5">
        <v>971379.28950584074</v>
      </c>
      <c r="G3142" s="5">
        <v>153700.26143376832</v>
      </c>
    </row>
    <row r="3143" spans="1:7" x14ac:dyDescent="0.2">
      <c r="A3143" s="11">
        <v>42135.75</v>
      </c>
      <c r="B3143" s="5">
        <v>404399.07846629957</v>
      </c>
      <c r="C3143" s="5">
        <v>501564.9205133561</v>
      </c>
      <c r="D3143" s="5">
        <v>123614.4419627319</v>
      </c>
      <c r="E3143" s="5">
        <v>404034.6353088395</v>
      </c>
      <c r="F3143" s="5">
        <v>997299.98242876749</v>
      </c>
      <c r="G3143" s="5">
        <v>149531.14826823145</v>
      </c>
    </row>
    <row r="3144" spans="1:7" x14ac:dyDescent="0.2">
      <c r="A3144" s="11">
        <v>42135.791666666664</v>
      </c>
      <c r="B3144" s="5">
        <v>383375.71897988889</v>
      </c>
      <c r="C3144" s="5">
        <v>471647.84901496163</v>
      </c>
      <c r="D3144" s="5">
        <v>122191.21849749032</v>
      </c>
      <c r="E3144" s="5">
        <v>410896.48875554715</v>
      </c>
      <c r="F3144" s="5">
        <v>964795.93256936979</v>
      </c>
      <c r="G3144" s="5">
        <v>141744.45796027765</v>
      </c>
    </row>
    <row r="3145" spans="1:7" x14ac:dyDescent="0.2">
      <c r="A3145" s="11">
        <v>42135.833333333336</v>
      </c>
      <c r="B3145" s="5">
        <v>384468.47779956734</v>
      </c>
      <c r="C3145" s="5">
        <v>454238.47193166718</v>
      </c>
      <c r="D3145" s="5">
        <v>125164.06286974481</v>
      </c>
      <c r="E3145" s="5">
        <v>402100.29435674381</v>
      </c>
      <c r="F3145" s="5">
        <v>969201.70112496498</v>
      </c>
      <c r="G3145" s="5">
        <v>137645.58046793542</v>
      </c>
    </row>
    <row r="3146" spans="1:7" x14ac:dyDescent="0.2">
      <c r="A3146" s="11">
        <v>42135.875</v>
      </c>
      <c r="B3146" s="5">
        <v>395177.58777043357</v>
      </c>
      <c r="C3146" s="5">
        <v>446437.69231192226</v>
      </c>
      <c r="D3146" s="5">
        <v>135624.05542227617</v>
      </c>
      <c r="E3146" s="5">
        <v>411637.20850831503</v>
      </c>
      <c r="F3146" s="5">
        <v>963135.25061004795</v>
      </c>
      <c r="G3146" s="5">
        <v>138289.96077146695</v>
      </c>
    </row>
    <row r="3147" spans="1:7" x14ac:dyDescent="0.2">
      <c r="A3147" s="11">
        <v>42135.916666666664</v>
      </c>
      <c r="B3147" s="5">
        <v>424117.82616473612</v>
      </c>
      <c r="C3147" s="5">
        <v>443073.39978962863</v>
      </c>
      <c r="D3147" s="5">
        <v>148474.09597486097</v>
      </c>
      <c r="E3147" s="5">
        <v>409063.19771668961</v>
      </c>
      <c r="F3147" s="5">
        <v>977925.02865023678</v>
      </c>
      <c r="G3147" s="5">
        <v>140594.67879138823</v>
      </c>
    </row>
    <row r="3148" spans="1:7" x14ac:dyDescent="0.2">
      <c r="A3148" s="11">
        <v>42135.958333333336</v>
      </c>
      <c r="B3148" s="5">
        <v>375033.09219123633</v>
      </c>
      <c r="C3148" s="5">
        <v>425252.68701175804</v>
      </c>
      <c r="D3148" s="5">
        <v>136175.99603919502</v>
      </c>
      <c r="E3148" s="5">
        <v>417233.44469206664</v>
      </c>
      <c r="F3148" s="5">
        <v>990889.44347834634</v>
      </c>
      <c r="G3148" s="5">
        <v>127896.10107583606</v>
      </c>
    </row>
    <row r="3149" spans="1:7" x14ac:dyDescent="0.2">
      <c r="A3149" s="11">
        <v>42136</v>
      </c>
      <c r="B3149" s="5">
        <v>323171.09213146166</v>
      </c>
      <c r="C3149" s="5">
        <v>401402.29145173024</v>
      </c>
      <c r="D3149" s="5">
        <v>115108.59684068296</v>
      </c>
      <c r="E3149" s="5">
        <v>421206.76575047709</v>
      </c>
      <c r="F3149" s="5">
        <v>1005796.8342997597</v>
      </c>
      <c r="G3149" s="5">
        <v>113377.55547776681</v>
      </c>
    </row>
    <row r="3150" spans="1:7" x14ac:dyDescent="0.2">
      <c r="A3150" s="11">
        <v>42136.041666666664</v>
      </c>
      <c r="B3150" s="5">
        <v>288238.00374944089</v>
      </c>
      <c r="C3150" s="5">
        <v>386391.7769059969</v>
      </c>
      <c r="D3150" s="5">
        <v>103144.45009012037</v>
      </c>
      <c r="E3150" s="5">
        <v>426106.74777090742</v>
      </c>
      <c r="F3150" s="5">
        <v>971374.42303856066</v>
      </c>
      <c r="G3150" s="5">
        <v>103458.47653369518</v>
      </c>
    </row>
    <row r="3151" spans="1:7" x14ac:dyDescent="0.2">
      <c r="A3151" s="11">
        <v>42136.083333333336</v>
      </c>
      <c r="B3151" s="5">
        <v>266581.64870973281</v>
      </c>
      <c r="C3151" s="5">
        <v>394624.20673911128</v>
      </c>
      <c r="D3151" s="5">
        <v>103405.35760512558</v>
      </c>
      <c r="E3151" s="5">
        <v>412864.83091322659</v>
      </c>
      <c r="F3151" s="5">
        <v>1002570.2107661241</v>
      </c>
      <c r="G3151" s="5">
        <v>98724.048193890732</v>
      </c>
    </row>
    <row r="3152" spans="1:7" x14ac:dyDescent="0.2">
      <c r="A3152" s="11">
        <v>42136.125</v>
      </c>
      <c r="B3152" s="5">
        <v>248443.7461857957</v>
      </c>
      <c r="C3152" s="5">
        <v>387228.15911746386</v>
      </c>
      <c r="D3152" s="5">
        <v>104839.88564327141</v>
      </c>
      <c r="E3152" s="5">
        <v>431734.65624055191</v>
      </c>
      <c r="F3152" s="5">
        <v>987923.88644841709</v>
      </c>
      <c r="G3152" s="5">
        <v>96835.214553786616</v>
      </c>
    </row>
    <row r="3153" spans="1:7" x14ac:dyDescent="0.2">
      <c r="A3153" s="11">
        <v>42136.166666666664</v>
      </c>
      <c r="B3153" s="5">
        <v>240612.70677561348</v>
      </c>
      <c r="C3153" s="5">
        <v>389407.05256069452</v>
      </c>
      <c r="D3153" s="5">
        <v>107292.10595883774</v>
      </c>
      <c r="E3153" s="5">
        <v>429548.27102373843</v>
      </c>
      <c r="F3153" s="5">
        <v>1033485.6607795523</v>
      </c>
      <c r="G3153" s="5">
        <v>95874.173757839657</v>
      </c>
    </row>
    <row r="3154" spans="1:7" x14ac:dyDescent="0.2">
      <c r="A3154" s="11">
        <v>42136.208333333336</v>
      </c>
      <c r="B3154" s="5">
        <v>265717.40334776544</v>
      </c>
      <c r="C3154" s="5">
        <v>382697.3976608399</v>
      </c>
      <c r="D3154" s="5">
        <v>109600.30891435225</v>
      </c>
      <c r="E3154" s="5">
        <v>419662.25347896753</v>
      </c>
      <c r="F3154" s="5">
        <v>999367.74437606684</v>
      </c>
      <c r="G3154" s="5">
        <v>96831.304794643816</v>
      </c>
    </row>
    <row r="3155" spans="1:7" x14ac:dyDescent="0.2">
      <c r="A3155" s="11">
        <v>42136.25</v>
      </c>
      <c r="B3155" s="5">
        <v>273744.38275353459</v>
      </c>
      <c r="C3155" s="5">
        <v>369085.47080690495</v>
      </c>
      <c r="D3155" s="5">
        <v>109955.25286877739</v>
      </c>
      <c r="E3155" s="5">
        <v>431187.16039419721</v>
      </c>
      <c r="F3155" s="5">
        <v>998063.44354859856</v>
      </c>
      <c r="G3155" s="5">
        <v>97995.863053080742</v>
      </c>
    </row>
    <row r="3156" spans="1:7" x14ac:dyDescent="0.2">
      <c r="A3156" s="11">
        <v>42136.291666666664</v>
      </c>
      <c r="B3156" s="5">
        <v>309827.30670850468</v>
      </c>
      <c r="C3156" s="5">
        <v>418833.24141779845</v>
      </c>
      <c r="D3156" s="5">
        <v>119060.63234504254</v>
      </c>
      <c r="E3156" s="5">
        <v>403131.15158578975</v>
      </c>
      <c r="F3156" s="5">
        <v>950747.17150191648</v>
      </c>
      <c r="G3156" s="5">
        <v>109864.78187902187</v>
      </c>
    </row>
    <row r="3157" spans="1:7" x14ac:dyDescent="0.2">
      <c r="A3157" s="11">
        <v>42136.333333333336</v>
      </c>
      <c r="B3157" s="5">
        <v>350177.55612877058</v>
      </c>
      <c r="C3157" s="5">
        <v>474647.5399601289</v>
      </c>
      <c r="D3157" s="5">
        <v>124341.57543857925</v>
      </c>
      <c r="E3157" s="5">
        <v>401771.96786516707</v>
      </c>
      <c r="F3157" s="5">
        <v>980392.54168578959</v>
      </c>
      <c r="G3157" s="5">
        <v>130113.21449256006</v>
      </c>
    </row>
    <row r="3158" spans="1:7" x14ac:dyDescent="0.2">
      <c r="A3158" s="11">
        <v>42136.375</v>
      </c>
      <c r="B3158" s="5">
        <v>344930.81136024208</v>
      </c>
      <c r="C3158" s="5">
        <v>541769.54998415953</v>
      </c>
      <c r="D3158" s="5">
        <v>134113.58199270596</v>
      </c>
      <c r="E3158" s="5">
        <v>382732.16827372345</v>
      </c>
      <c r="F3158" s="5">
        <v>949811.56396852038</v>
      </c>
      <c r="G3158" s="5">
        <v>143975.38052630145</v>
      </c>
    </row>
    <row r="3159" spans="1:7" x14ac:dyDescent="0.2">
      <c r="A3159" s="11">
        <v>42136.416666666664</v>
      </c>
      <c r="B3159" s="5">
        <v>306993.40716864477</v>
      </c>
      <c r="C3159" s="5">
        <v>572706.87083293498</v>
      </c>
      <c r="D3159" s="5">
        <v>122045.00428995404</v>
      </c>
      <c r="E3159" s="5">
        <v>408379.61782571266</v>
      </c>
      <c r="F3159" s="5">
        <v>959823.1621780399</v>
      </c>
      <c r="G3159" s="5">
        <v>150461.62094729979</v>
      </c>
    </row>
    <row r="3160" spans="1:7" x14ac:dyDescent="0.2">
      <c r="A3160" s="11">
        <v>42136.458333333336</v>
      </c>
      <c r="B3160" s="5">
        <v>297385.21509851393</v>
      </c>
      <c r="C3160" s="5">
        <v>583856.71644663182</v>
      </c>
      <c r="D3160" s="5">
        <v>119502.30879163175</v>
      </c>
      <c r="E3160" s="5">
        <v>416073.10541204468</v>
      </c>
      <c r="F3160" s="5">
        <v>945964.65078243334</v>
      </c>
      <c r="G3160" s="5">
        <v>154516.2311666875</v>
      </c>
    </row>
    <row r="3161" spans="1:7" x14ac:dyDescent="0.2">
      <c r="A3161" s="11">
        <v>42136.5</v>
      </c>
      <c r="B3161" s="5">
        <v>306607.0684846965</v>
      </c>
      <c r="C3161" s="5">
        <v>580556.24621564453</v>
      </c>
      <c r="D3161" s="5">
        <v>121139.9689525382</v>
      </c>
      <c r="E3161" s="5">
        <v>410382.91135145858</v>
      </c>
      <c r="F3161" s="5">
        <v>944150.61670618202</v>
      </c>
      <c r="G3161" s="5">
        <v>156877.21572035964</v>
      </c>
    </row>
    <row r="3162" spans="1:7" x14ac:dyDescent="0.2">
      <c r="A3162" s="11">
        <v>42136.541666666664</v>
      </c>
      <c r="B3162" s="5">
        <v>307046.52535548754</v>
      </c>
      <c r="C3162" s="5">
        <v>574449.01323166408</v>
      </c>
      <c r="D3162" s="5">
        <v>121151.80726342577</v>
      </c>
      <c r="E3162" s="5">
        <v>410169.51125811011</v>
      </c>
      <c r="F3162" s="5">
        <v>943322.64569608646</v>
      </c>
      <c r="G3162" s="5">
        <v>156074.15519218048</v>
      </c>
    </row>
    <row r="3163" spans="1:7" x14ac:dyDescent="0.2">
      <c r="A3163" s="11">
        <v>42136.583333333336</v>
      </c>
      <c r="B3163" s="5">
        <v>298078.68324279552</v>
      </c>
      <c r="C3163" s="5">
        <v>580421.09953946644</v>
      </c>
      <c r="D3163" s="5">
        <v>113488.21276884538</v>
      </c>
      <c r="E3163" s="5">
        <v>409048.48611601634</v>
      </c>
      <c r="F3163" s="5">
        <v>960469.49716337433</v>
      </c>
      <c r="G3163" s="5">
        <v>155991.44028775772</v>
      </c>
    </row>
    <row r="3164" spans="1:7" x14ac:dyDescent="0.2">
      <c r="A3164" s="11">
        <v>42136.625</v>
      </c>
      <c r="B3164" s="5">
        <v>264396.63375485258</v>
      </c>
      <c r="C3164" s="5">
        <v>600984.41340295481</v>
      </c>
      <c r="D3164" s="5">
        <v>108768.62979778599</v>
      </c>
      <c r="E3164" s="5">
        <v>419586.86395847169</v>
      </c>
      <c r="F3164" s="5">
        <v>891234.81221423578</v>
      </c>
      <c r="G3164" s="5">
        <v>155203.56882386995</v>
      </c>
    </row>
    <row r="3165" spans="1:7" x14ac:dyDescent="0.2">
      <c r="A3165" s="11">
        <v>42136.666666666664</v>
      </c>
      <c r="B3165" s="5">
        <v>283092.65598808281</v>
      </c>
      <c r="C3165" s="5">
        <v>593496.13224596775</v>
      </c>
      <c r="D3165" s="5">
        <v>113980.40985327213</v>
      </c>
      <c r="E3165" s="5">
        <v>410122.93868548918</v>
      </c>
      <c r="F3165" s="5">
        <v>919705.89411049499</v>
      </c>
      <c r="G3165" s="5">
        <v>155009.04080759324</v>
      </c>
    </row>
    <row r="3166" spans="1:7" x14ac:dyDescent="0.2">
      <c r="A3166" s="11">
        <v>42136.708333333336</v>
      </c>
      <c r="B3166" s="5">
        <v>355970.56325902761</v>
      </c>
      <c r="C3166" s="5">
        <v>560942.91390484059</v>
      </c>
      <c r="D3166" s="5">
        <v>115955.61946642092</v>
      </c>
      <c r="E3166" s="5">
        <v>391510.99726540939</v>
      </c>
      <c r="F3166" s="5">
        <v>959857.99635083065</v>
      </c>
      <c r="G3166" s="5">
        <v>155146.91231414321</v>
      </c>
    </row>
    <row r="3167" spans="1:7" x14ac:dyDescent="0.2">
      <c r="A3167" s="11">
        <v>42136.75</v>
      </c>
      <c r="B3167" s="5">
        <v>431013.34673647187</v>
      </c>
      <c r="C3167" s="5">
        <v>488584.92445045919</v>
      </c>
      <c r="D3167" s="5">
        <v>125019.33978556287</v>
      </c>
      <c r="E3167" s="5">
        <v>388316.1282249185</v>
      </c>
      <c r="F3167" s="5">
        <v>977669.92843541584</v>
      </c>
      <c r="G3167" s="5">
        <v>151277.95065804286</v>
      </c>
    </row>
    <row r="3168" spans="1:7" x14ac:dyDescent="0.2">
      <c r="A3168" s="11">
        <v>42136.791666666664</v>
      </c>
      <c r="B3168" s="5">
        <v>422159.23446462222</v>
      </c>
      <c r="C3168" s="5">
        <v>447349.49565912748</v>
      </c>
      <c r="D3168" s="5">
        <v>129830.51202474085</v>
      </c>
      <c r="E3168" s="5">
        <v>395433.8658805716</v>
      </c>
      <c r="F3168" s="5">
        <v>971881.23640697578</v>
      </c>
      <c r="G3168" s="5">
        <v>142690.86965743711</v>
      </c>
    </row>
    <row r="3169" spans="1:7" x14ac:dyDescent="0.2">
      <c r="A3169" s="11">
        <v>42136.833333333336</v>
      </c>
      <c r="B3169" s="5">
        <v>413665.7847891596</v>
      </c>
      <c r="C3169" s="5">
        <v>426777.19682535448</v>
      </c>
      <c r="D3169" s="5">
        <v>124017.63526204487</v>
      </c>
      <c r="E3169" s="5">
        <v>411954.05738825322</v>
      </c>
      <c r="F3169" s="5">
        <v>957204.06841964752</v>
      </c>
      <c r="G3169" s="5">
        <v>137995.08893678084</v>
      </c>
    </row>
    <row r="3170" spans="1:7" x14ac:dyDescent="0.2">
      <c r="A3170" s="11">
        <v>42136.875</v>
      </c>
      <c r="B3170" s="5">
        <v>420140.0389234476</v>
      </c>
      <c r="C3170" s="5">
        <v>423216.36137187824</v>
      </c>
      <c r="D3170" s="5">
        <v>137840.94483044447</v>
      </c>
      <c r="E3170" s="5">
        <v>410960.96403005574</v>
      </c>
      <c r="F3170" s="5">
        <v>979105.99373095902</v>
      </c>
      <c r="G3170" s="5">
        <v>137429.14380132139</v>
      </c>
    </row>
    <row r="3171" spans="1:7" x14ac:dyDescent="0.2">
      <c r="A3171" s="11">
        <v>42136.916666666664</v>
      </c>
      <c r="B3171" s="5">
        <v>420801.29926286923</v>
      </c>
      <c r="C3171" s="5">
        <v>432010.29456980882</v>
      </c>
      <c r="D3171" s="5">
        <v>154553.81623640624</v>
      </c>
      <c r="E3171" s="5">
        <v>417741.17957145715</v>
      </c>
      <c r="F3171" s="5">
        <v>984716.35893238848</v>
      </c>
      <c r="G3171" s="5">
        <v>140498.65470686552</v>
      </c>
    </row>
    <row r="3172" spans="1:7" x14ac:dyDescent="0.2">
      <c r="A3172" s="11">
        <v>42136.958333333336</v>
      </c>
      <c r="B3172" s="5">
        <v>375621.6530668374</v>
      </c>
      <c r="C3172" s="5">
        <v>416611.21582356573</v>
      </c>
      <c r="D3172" s="5">
        <v>143479.46886017476</v>
      </c>
      <c r="E3172" s="5">
        <v>421831.11645221512</v>
      </c>
      <c r="F3172" s="5">
        <v>965358.59351629089</v>
      </c>
      <c r="G3172" s="5">
        <v>128287.48696486074</v>
      </c>
    </row>
    <row r="3173" spans="1:7" x14ac:dyDescent="0.2">
      <c r="A3173" s="11">
        <v>42137</v>
      </c>
      <c r="B3173" s="5">
        <v>339077.74988210289</v>
      </c>
      <c r="C3173" s="5">
        <v>383331.3374336235</v>
      </c>
      <c r="D3173" s="5">
        <v>126159.03457396173</v>
      </c>
      <c r="E3173" s="5">
        <v>412764.08679259534</v>
      </c>
      <c r="F3173" s="5">
        <v>994175.92455952649</v>
      </c>
      <c r="G3173" s="5">
        <v>113942.3906816026</v>
      </c>
    </row>
    <row r="3174" spans="1:7" x14ac:dyDescent="0.2">
      <c r="A3174" s="11">
        <v>42137.041666666664</v>
      </c>
      <c r="B3174" s="5">
        <v>279326.5205521367</v>
      </c>
      <c r="C3174" s="5">
        <v>373825.47322359524</v>
      </c>
      <c r="D3174" s="5">
        <v>112708.05443870643</v>
      </c>
      <c r="E3174" s="5">
        <v>427572.84978031059</v>
      </c>
      <c r="F3174" s="5">
        <v>1008187.4571522875</v>
      </c>
      <c r="G3174" s="5">
        <v>104833.73181233187</v>
      </c>
    </row>
    <row r="3175" spans="1:7" x14ac:dyDescent="0.2">
      <c r="A3175" s="11">
        <v>42137.083333333336</v>
      </c>
      <c r="B3175" s="5">
        <v>257470.62334813387</v>
      </c>
      <c r="C3175" s="5">
        <v>377642.46436218376</v>
      </c>
      <c r="D3175" s="5">
        <v>113049.86024178065</v>
      </c>
      <c r="E3175" s="5">
        <v>425256.11774454801</v>
      </c>
      <c r="F3175" s="5">
        <v>995183.98405778816</v>
      </c>
      <c r="G3175" s="5">
        <v>99716.017084540275</v>
      </c>
    </row>
    <row r="3176" spans="1:7" x14ac:dyDescent="0.2">
      <c r="A3176" s="11">
        <v>42137.125</v>
      </c>
      <c r="B3176" s="5">
        <v>251351.94876195872</v>
      </c>
      <c r="C3176" s="5">
        <v>378592.24962495611</v>
      </c>
      <c r="D3176" s="5">
        <v>112440.21306258134</v>
      </c>
      <c r="E3176" s="5">
        <v>423027.36959549465</v>
      </c>
      <c r="F3176" s="5">
        <v>993991.18372864078</v>
      </c>
      <c r="G3176" s="5">
        <v>97157.78468214428</v>
      </c>
    </row>
    <row r="3177" spans="1:7" x14ac:dyDescent="0.2">
      <c r="A3177" s="11">
        <v>42137.166666666664</v>
      </c>
      <c r="B3177" s="5">
        <v>254070.67047670233</v>
      </c>
      <c r="C3177" s="5">
        <v>368732.62902721955</v>
      </c>
      <c r="D3177" s="5">
        <v>108405.08873877983</v>
      </c>
      <c r="E3177" s="5">
        <v>424437.9788793372</v>
      </c>
      <c r="F3177" s="5">
        <v>1032894.5991295847</v>
      </c>
      <c r="G3177" s="5">
        <v>96261.949869241434</v>
      </c>
    </row>
    <row r="3178" spans="1:7" x14ac:dyDescent="0.2">
      <c r="A3178" s="11">
        <v>42137.208333333336</v>
      </c>
      <c r="B3178" s="5">
        <v>253611.17394665288</v>
      </c>
      <c r="C3178" s="5">
        <v>375231.39826719108</v>
      </c>
      <c r="D3178" s="5">
        <v>115870.61204527017</v>
      </c>
      <c r="E3178" s="5">
        <v>425952.6952724029</v>
      </c>
      <c r="F3178" s="5">
        <v>1008887.0118237967</v>
      </c>
      <c r="G3178" s="5">
        <v>97308.605390970304</v>
      </c>
    </row>
    <row r="3179" spans="1:7" x14ac:dyDescent="0.2">
      <c r="A3179" s="11">
        <v>42137.25</v>
      </c>
      <c r="B3179" s="5">
        <v>278294.40332772239</v>
      </c>
      <c r="C3179" s="5">
        <v>357809.30134972249</v>
      </c>
      <c r="D3179" s="5">
        <v>115579.45687947588</v>
      </c>
      <c r="E3179" s="5">
        <v>429482.01036100043</v>
      </c>
      <c r="F3179" s="5">
        <v>962957.02111238276</v>
      </c>
      <c r="G3179" s="5">
        <v>97986.623622267565</v>
      </c>
    </row>
    <row r="3180" spans="1:7" x14ac:dyDescent="0.2">
      <c r="A3180" s="11">
        <v>42137.291666666664</v>
      </c>
      <c r="B3180" s="5">
        <v>318378.1090550801</v>
      </c>
      <c r="C3180" s="5">
        <v>401941.61795448326</v>
      </c>
      <c r="D3180" s="5">
        <v>121555.5296681318</v>
      </c>
      <c r="E3180" s="5">
        <v>390657.43727856362</v>
      </c>
      <c r="F3180" s="5">
        <v>881233.8229033869</v>
      </c>
      <c r="G3180" s="5">
        <v>109507.50388881081</v>
      </c>
    </row>
    <row r="3181" spans="1:7" x14ac:dyDescent="0.2">
      <c r="A3181" s="11">
        <v>42137.333333333336</v>
      </c>
      <c r="B3181" s="5">
        <v>343060.98407620972</v>
      </c>
      <c r="C3181" s="5">
        <v>469661.12548722071</v>
      </c>
      <c r="D3181" s="5">
        <v>131578.25740392602</v>
      </c>
      <c r="E3181" s="5">
        <v>396146.22993985441</v>
      </c>
      <c r="F3181" s="5">
        <v>863871.5134637414</v>
      </c>
      <c r="G3181" s="5">
        <v>130569.52638187693</v>
      </c>
    </row>
    <row r="3182" spans="1:7" x14ac:dyDescent="0.2">
      <c r="A3182" s="11">
        <v>42137.375</v>
      </c>
      <c r="B3182" s="5">
        <v>334057.37229452486</v>
      </c>
      <c r="C3182" s="5">
        <v>525112.46196226927</v>
      </c>
      <c r="D3182" s="5">
        <v>139692.57541708939</v>
      </c>
      <c r="E3182" s="5">
        <v>394640.93711468793</v>
      </c>
      <c r="F3182" s="5">
        <v>838646.73509479838</v>
      </c>
      <c r="G3182" s="5">
        <v>143419.39477730298</v>
      </c>
    </row>
    <row r="3183" spans="1:7" x14ac:dyDescent="0.2">
      <c r="A3183" s="11">
        <v>42137.416666666664</v>
      </c>
      <c r="B3183" s="5">
        <v>306735.91103004909</v>
      </c>
      <c r="C3183" s="5">
        <v>578027.09561081347</v>
      </c>
      <c r="D3183" s="5">
        <v>133526.7171723413</v>
      </c>
      <c r="E3183" s="5">
        <v>387281.38147742505</v>
      </c>
      <c r="F3183" s="5">
        <v>833130.83775620954</v>
      </c>
      <c r="G3183" s="5">
        <v>150389.01542009792</v>
      </c>
    </row>
    <row r="3184" spans="1:7" x14ac:dyDescent="0.2">
      <c r="A3184" s="11">
        <v>42137.458333333336</v>
      </c>
      <c r="B3184" s="5">
        <v>304604.55266393931</v>
      </c>
      <c r="C3184" s="5">
        <v>583532.17856309004</v>
      </c>
      <c r="D3184" s="5">
        <v>127709.23895831403</v>
      </c>
      <c r="E3184" s="5">
        <v>400234.8251154208</v>
      </c>
      <c r="F3184" s="5">
        <v>852836.92543434491</v>
      </c>
      <c r="G3184" s="5">
        <v>154192.23112641831</v>
      </c>
    </row>
    <row r="3185" spans="1:7" x14ac:dyDescent="0.2">
      <c r="A3185" s="11">
        <v>42137.5</v>
      </c>
      <c r="B3185" s="5">
        <v>320627.80477772496</v>
      </c>
      <c r="C3185" s="5">
        <v>584188.22629119852</v>
      </c>
      <c r="D3185" s="5">
        <v>128106.18616963095</v>
      </c>
      <c r="E3185" s="5">
        <v>390913.12070324965</v>
      </c>
      <c r="F3185" s="5">
        <v>868842.58059152344</v>
      </c>
      <c r="G3185" s="5">
        <v>157225.59425881342</v>
      </c>
    </row>
    <row r="3186" spans="1:7" x14ac:dyDescent="0.2">
      <c r="A3186" s="11">
        <v>42137.541666666664</v>
      </c>
      <c r="B3186" s="5">
        <v>329125.31553683861</v>
      </c>
      <c r="C3186" s="5">
        <v>552605.67853975424</v>
      </c>
      <c r="D3186" s="5">
        <v>120033.35192828698</v>
      </c>
      <c r="E3186" s="5">
        <v>413209.95474822976</v>
      </c>
      <c r="F3186" s="5">
        <v>873753.70257534948</v>
      </c>
      <c r="G3186" s="5">
        <v>155939.25350267763</v>
      </c>
    </row>
    <row r="3187" spans="1:7" x14ac:dyDescent="0.2">
      <c r="A3187" s="11">
        <v>42137.583333333336</v>
      </c>
      <c r="B3187" s="5">
        <v>321633.79397299892</v>
      </c>
      <c r="C3187" s="5">
        <v>582815.54862954759</v>
      </c>
      <c r="D3187" s="5">
        <v>119629.06202802992</v>
      </c>
      <c r="E3187" s="5">
        <v>386681.00033391151</v>
      </c>
      <c r="F3187" s="5">
        <v>894010.67434958811</v>
      </c>
      <c r="G3187" s="5">
        <v>157585.90206237556</v>
      </c>
    </row>
    <row r="3188" spans="1:7" x14ac:dyDescent="0.2">
      <c r="A3188" s="11">
        <v>42137.625</v>
      </c>
      <c r="B3188" s="5">
        <v>317748.71075365006</v>
      </c>
      <c r="C3188" s="5">
        <v>556833.03095853387</v>
      </c>
      <c r="D3188" s="5">
        <v>122895.07970421485</v>
      </c>
      <c r="E3188" s="5">
        <v>410034.28114377335</v>
      </c>
      <c r="F3188" s="5">
        <v>905775.63152131124</v>
      </c>
      <c r="G3188" s="5">
        <v>156974.60972048994</v>
      </c>
    </row>
    <row r="3189" spans="1:7" x14ac:dyDescent="0.2">
      <c r="A3189" s="11">
        <v>42137.666666666664</v>
      </c>
      <c r="B3189" s="5">
        <v>317973.75924208923</v>
      </c>
      <c r="C3189" s="5">
        <v>561566.34103119478</v>
      </c>
      <c r="D3189" s="5">
        <v>122651.33938797805</v>
      </c>
      <c r="E3189" s="5">
        <v>412256.33228472603</v>
      </c>
      <c r="F3189" s="5">
        <v>892126.3490199435</v>
      </c>
      <c r="G3189" s="5">
        <v>154281.1256501512</v>
      </c>
    </row>
    <row r="3190" spans="1:7" x14ac:dyDescent="0.2">
      <c r="A3190" s="11">
        <v>42137.708333333336</v>
      </c>
      <c r="B3190" s="5">
        <v>365007.52266862529</v>
      </c>
      <c r="C3190" s="5">
        <v>548273.46386260341</v>
      </c>
      <c r="D3190" s="5">
        <v>125091.41904876809</v>
      </c>
      <c r="E3190" s="5">
        <v>403044.35913193476</v>
      </c>
      <c r="F3190" s="5">
        <v>925299.38240339712</v>
      </c>
      <c r="G3190" s="5">
        <v>155052.61812305194</v>
      </c>
    </row>
    <row r="3191" spans="1:7" x14ac:dyDescent="0.2">
      <c r="A3191" s="11">
        <v>42137.75</v>
      </c>
      <c r="B3191" s="5">
        <v>426335.97514742409</v>
      </c>
      <c r="C3191" s="5">
        <v>483128.13521564414</v>
      </c>
      <c r="D3191" s="5">
        <v>134064.70903171142</v>
      </c>
      <c r="E3191" s="5">
        <v>403438.9541494468</v>
      </c>
      <c r="F3191" s="5">
        <v>907640.58831118117</v>
      </c>
      <c r="G3191" s="5">
        <v>152521.04407839186</v>
      </c>
    </row>
    <row r="3192" spans="1:7" x14ac:dyDescent="0.2">
      <c r="A3192" s="11">
        <v>42137.791666666664</v>
      </c>
      <c r="B3192" s="5">
        <v>403382.05552347936</v>
      </c>
      <c r="C3192" s="5">
        <v>455333.45497292274</v>
      </c>
      <c r="D3192" s="5">
        <v>134135.24457881637</v>
      </c>
      <c r="E3192" s="5">
        <v>418576.40486678842</v>
      </c>
      <c r="F3192" s="5">
        <v>915431.61750080716</v>
      </c>
      <c r="G3192" s="5">
        <v>145356.90541870421</v>
      </c>
    </row>
    <row r="3193" spans="1:7" x14ac:dyDescent="0.2">
      <c r="A3193" s="11">
        <v>42137.833333333336</v>
      </c>
      <c r="B3193" s="5">
        <v>418001.38875470374</v>
      </c>
      <c r="C3193" s="5">
        <v>434953.60490833415</v>
      </c>
      <c r="D3193" s="5">
        <v>132592.29013514539</v>
      </c>
      <c r="E3193" s="5">
        <v>415158.77739968809</v>
      </c>
      <c r="F3193" s="5">
        <v>886518.38785335049</v>
      </c>
      <c r="G3193" s="5">
        <v>142379.86881636392</v>
      </c>
    </row>
    <row r="3194" spans="1:7" x14ac:dyDescent="0.2">
      <c r="A3194" s="11">
        <v>42137.875</v>
      </c>
      <c r="B3194" s="5">
        <v>425867.79373352177</v>
      </c>
      <c r="C3194" s="5">
        <v>428890.83034577611</v>
      </c>
      <c r="D3194" s="5">
        <v>142278.20633813026</v>
      </c>
      <c r="E3194" s="5">
        <v>416042.57309408992</v>
      </c>
      <c r="F3194" s="5">
        <v>932116.60229147878</v>
      </c>
      <c r="G3194" s="5">
        <v>144238.81429770112</v>
      </c>
    </row>
    <row r="3195" spans="1:7" x14ac:dyDescent="0.2">
      <c r="A3195" s="11">
        <v>42137.916666666664</v>
      </c>
      <c r="B3195" s="5">
        <v>420493.20109467261</v>
      </c>
      <c r="C3195" s="5">
        <v>424867.66077499115</v>
      </c>
      <c r="D3195" s="5">
        <v>151681.00324767915</v>
      </c>
      <c r="E3195" s="5">
        <v>417703.18199648685</v>
      </c>
      <c r="F3195" s="5">
        <v>895523.65902696014</v>
      </c>
      <c r="G3195" s="5">
        <v>143124.57293953688</v>
      </c>
    </row>
    <row r="3196" spans="1:7" x14ac:dyDescent="0.2">
      <c r="A3196" s="11">
        <v>42137.958333333336</v>
      </c>
      <c r="B3196" s="5">
        <v>375684.47370338789</v>
      </c>
      <c r="C3196" s="5">
        <v>402622.48123279866</v>
      </c>
      <c r="D3196" s="5">
        <v>142052.5971224758</v>
      </c>
      <c r="E3196" s="5">
        <v>417947.70589945099</v>
      </c>
      <c r="F3196" s="5">
        <v>915891.01201204525</v>
      </c>
      <c r="G3196" s="5">
        <v>129212.56997595467</v>
      </c>
    </row>
    <row r="3197" spans="1:7" x14ac:dyDescent="0.2">
      <c r="A3197" s="11">
        <v>42138</v>
      </c>
      <c r="B3197" s="5">
        <v>317875.28711402713</v>
      </c>
      <c r="C3197" s="5">
        <v>385679.70961212122</v>
      </c>
      <c r="D3197" s="5">
        <v>124892.51570611216</v>
      </c>
      <c r="E3197" s="5">
        <v>420377.86889470986</v>
      </c>
      <c r="F3197" s="5">
        <v>917433.43881646171</v>
      </c>
      <c r="G3197" s="5">
        <v>115442.41827375324</v>
      </c>
    </row>
    <row r="3198" spans="1:7" x14ac:dyDescent="0.2">
      <c r="A3198" s="11">
        <v>42138.041666666664</v>
      </c>
      <c r="B3198" s="5">
        <v>271744.688530699</v>
      </c>
      <c r="C3198" s="5">
        <v>381717.23111795657</v>
      </c>
      <c r="D3198" s="5">
        <v>110856.39978944782</v>
      </c>
      <c r="E3198" s="5">
        <v>429016.27058854449</v>
      </c>
      <c r="F3198" s="5">
        <v>925787.03162366338</v>
      </c>
      <c r="G3198" s="5">
        <v>105400.21691452715</v>
      </c>
    </row>
    <row r="3199" spans="1:7" x14ac:dyDescent="0.2">
      <c r="A3199" s="11">
        <v>42138.083333333336</v>
      </c>
      <c r="B3199" s="5">
        <v>260204.78252195907</v>
      </c>
      <c r="C3199" s="5">
        <v>380020.91685123369</v>
      </c>
      <c r="D3199" s="5">
        <v>109517.98944585214</v>
      </c>
      <c r="E3199" s="5">
        <v>416817.86204313958</v>
      </c>
      <c r="F3199" s="5">
        <v>930239.90758252935</v>
      </c>
      <c r="G3199" s="5">
        <v>100604.7423354213</v>
      </c>
    </row>
    <row r="3200" spans="1:7" x14ac:dyDescent="0.2">
      <c r="A3200" s="11">
        <v>42138.125</v>
      </c>
      <c r="B3200" s="5">
        <v>250437.44543414438</v>
      </c>
      <c r="C3200" s="5">
        <v>375318.54167320655</v>
      </c>
      <c r="D3200" s="5">
        <v>106559.61289596566</v>
      </c>
      <c r="E3200" s="5">
        <v>420563.6535344313</v>
      </c>
      <c r="F3200" s="5">
        <v>905177.51349378761</v>
      </c>
      <c r="G3200" s="5">
        <v>98181.941589880022</v>
      </c>
    </row>
    <row r="3201" spans="1:7" x14ac:dyDescent="0.2">
      <c r="A3201" s="11">
        <v>42138.166666666664</v>
      </c>
      <c r="B3201" s="5">
        <v>249688.75731707853</v>
      </c>
      <c r="C3201" s="5">
        <v>373058.69390021445</v>
      </c>
      <c r="D3201" s="5">
        <v>107867.81327698506</v>
      </c>
      <c r="E3201" s="5">
        <v>421753.44338945305</v>
      </c>
      <c r="F3201" s="5">
        <v>948853.81400900008</v>
      </c>
      <c r="G3201" s="5">
        <v>97020.383146642169</v>
      </c>
    </row>
    <row r="3202" spans="1:7" x14ac:dyDescent="0.2">
      <c r="A3202" s="11">
        <v>42138.208333333336</v>
      </c>
      <c r="B3202" s="5">
        <v>277890.83382809733</v>
      </c>
      <c r="C3202" s="5">
        <v>374331.98417326668</v>
      </c>
      <c r="D3202" s="5">
        <v>110049.8385070045</v>
      </c>
      <c r="E3202" s="5">
        <v>396017.43273897428</v>
      </c>
      <c r="F3202" s="5">
        <v>909486.41015170573</v>
      </c>
      <c r="G3202" s="5">
        <v>97320.13468071878</v>
      </c>
    </row>
    <row r="3203" spans="1:7" x14ac:dyDescent="0.2">
      <c r="A3203" s="11">
        <v>42138.25</v>
      </c>
      <c r="B3203" s="5">
        <v>283863.59767475451</v>
      </c>
      <c r="C3203" s="5">
        <v>363043.31891614868</v>
      </c>
      <c r="D3203" s="5">
        <v>108689.38294894343</v>
      </c>
      <c r="E3203" s="5">
        <v>414645.78018702113</v>
      </c>
      <c r="F3203" s="5">
        <v>903124.43854473939</v>
      </c>
      <c r="G3203" s="5">
        <v>98190.631054573358</v>
      </c>
    </row>
    <row r="3204" spans="1:7" x14ac:dyDescent="0.2">
      <c r="A3204" s="11">
        <v>42138.291666666664</v>
      </c>
      <c r="B3204" s="5">
        <v>317894.64356478449</v>
      </c>
      <c r="C3204" s="5">
        <v>407766.04498070909</v>
      </c>
      <c r="D3204" s="5">
        <v>115109.17513759255</v>
      </c>
      <c r="E3204" s="5">
        <v>398414.86496987025</v>
      </c>
      <c r="F3204" s="5">
        <v>881781.08634783374</v>
      </c>
      <c r="G3204" s="5">
        <v>109905.41937558549</v>
      </c>
    </row>
    <row r="3205" spans="1:7" x14ac:dyDescent="0.2">
      <c r="A3205" s="11">
        <v>42138.333333333336</v>
      </c>
      <c r="B3205" s="5">
        <v>338281.52574949496</v>
      </c>
      <c r="C3205" s="5">
        <v>467652.87367501465</v>
      </c>
      <c r="D3205" s="5">
        <v>127006.41330196353</v>
      </c>
      <c r="E3205" s="5">
        <v>400865.05051261478</v>
      </c>
      <c r="F3205" s="5">
        <v>897652.79685959569</v>
      </c>
      <c r="G3205" s="5">
        <v>131355.43796650131</v>
      </c>
    </row>
    <row r="3206" spans="1:7" x14ac:dyDescent="0.2">
      <c r="A3206" s="11">
        <v>42138.375</v>
      </c>
      <c r="B3206" s="5">
        <v>332047.35902381723</v>
      </c>
      <c r="C3206" s="5">
        <v>524843.2663325473</v>
      </c>
      <c r="D3206" s="5">
        <v>129495.50809492635</v>
      </c>
      <c r="E3206" s="5">
        <v>392432.51559855475</v>
      </c>
      <c r="F3206" s="5">
        <v>893065.82052835997</v>
      </c>
      <c r="G3206" s="5">
        <v>144705.66553775076</v>
      </c>
    </row>
    <row r="3207" spans="1:7" x14ac:dyDescent="0.2">
      <c r="A3207" s="11">
        <v>42138.416666666664</v>
      </c>
      <c r="B3207" s="5">
        <v>325165.47529020975</v>
      </c>
      <c r="C3207" s="5">
        <v>555521.47168919712</v>
      </c>
      <c r="D3207" s="5">
        <v>122331.94212989252</v>
      </c>
      <c r="E3207" s="5">
        <v>384629.21550739312</v>
      </c>
      <c r="F3207" s="5">
        <v>875314.59275662643</v>
      </c>
      <c r="G3207" s="5">
        <v>151215.5944994379</v>
      </c>
    </row>
    <row r="3208" spans="1:7" x14ac:dyDescent="0.2">
      <c r="A3208" s="11">
        <v>42138.458333333336</v>
      </c>
      <c r="B3208" s="5">
        <v>316387.88853522623</v>
      </c>
      <c r="C3208" s="5">
        <v>561003.28665287246</v>
      </c>
      <c r="D3208" s="5">
        <v>112243.05658754941</v>
      </c>
      <c r="E3208" s="5">
        <v>400058.18688344548</v>
      </c>
      <c r="F3208" s="5">
        <v>873991.91614870855</v>
      </c>
      <c r="G3208" s="5">
        <v>153705.8110918866</v>
      </c>
    </row>
    <row r="3209" spans="1:7" x14ac:dyDescent="0.2">
      <c r="A3209" s="11">
        <v>42138.5</v>
      </c>
      <c r="B3209" s="5">
        <v>334043.26429050992</v>
      </c>
      <c r="C3209" s="5">
        <v>563452.34512279858</v>
      </c>
      <c r="D3209" s="5">
        <v>114220.20733797429</v>
      </c>
      <c r="E3209" s="5">
        <v>383022.14077666146</v>
      </c>
      <c r="F3209" s="5">
        <v>869804.6519739884</v>
      </c>
      <c r="G3209" s="5">
        <v>156560.90520638408</v>
      </c>
    </row>
    <row r="3210" spans="1:7" x14ac:dyDescent="0.2">
      <c r="A3210" s="11">
        <v>42138.541666666664</v>
      </c>
      <c r="B3210" s="5">
        <v>314967.99569974793</v>
      </c>
      <c r="C3210" s="5">
        <v>554270.57857098279</v>
      </c>
      <c r="D3210" s="5">
        <v>111605.74436112137</v>
      </c>
      <c r="E3210" s="5">
        <v>395102.49603986897</v>
      </c>
      <c r="F3210" s="5">
        <v>891875.45343285264</v>
      </c>
      <c r="G3210" s="5">
        <v>156323.92980504033</v>
      </c>
    </row>
    <row r="3211" spans="1:7" x14ac:dyDescent="0.2">
      <c r="A3211" s="11">
        <v>42138.583333333336</v>
      </c>
      <c r="B3211" s="5">
        <v>285430.60917274473</v>
      </c>
      <c r="C3211" s="5">
        <v>573794.23687181773</v>
      </c>
      <c r="D3211" s="5">
        <v>110781.10048562726</v>
      </c>
      <c r="E3211" s="5">
        <v>400293.20251562557</v>
      </c>
      <c r="F3211" s="5">
        <v>929495.98046236055</v>
      </c>
      <c r="G3211" s="5">
        <v>156940.80180319623</v>
      </c>
    </row>
    <row r="3212" spans="1:7" x14ac:dyDescent="0.2">
      <c r="A3212" s="11">
        <v>42138.625</v>
      </c>
      <c r="B3212" s="5">
        <v>276469.54876603268</v>
      </c>
      <c r="C3212" s="5">
        <v>576976.34818966861</v>
      </c>
      <c r="D3212" s="5">
        <v>109409.17287483133</v>
      </c>
      <c r="E3212" s="5">
        <v>406364.96602638217</v>
      </c>
      <c r="F3212" s="5">
        <v>934277.74201294803</v>
      </c>
      <c r="G3212" s="5">
        <v>156432.36312510326</v>
      </c>
    </row>
    <row r="3213" spans="1:7" x14ac:dyDescent="0.2">
      <c r="A3213" s="11">
        <v>42138.666666666664</v>
      </c>
      <c r="B3213" s="5">
        <v>285826.55014535302</v>
      </c>
      <c r="C3213" s="5">
        <v>569426.93157640845</v>
      </c>
      <c r="D3213" s="5">
        <v>105036.68624995957</v>
      </c>
      <c r="E3213" s="5">
        <v>416606.91960633005</v>
      </c>
      <c r="F3213" s="5">
        <v>959943.21792583901</v>
      </c>
      <c r="G3213" s="5">
        <v>155912.03517943792</v>
      </c>
    </row>
    <row r="3214" spans="1:7" x14ac:dyDescent="0.2">
      <c r="A3214" s="11">
        <v>42138.708333333336</v>
      </c>
      <c r="B3214" s="5">
        <v>348476.740345033</v>
      </c>
      <c r="C3214" s="5">
        <v>559959.29018649261</v>
      </c>
      <c r="D3214" s="5">
        <v>108217.28422767758</v>
      </c>
      <c r="E3214" s="5">
        <v>384647.91176441219</v>
      </c>
      <c r="F3214" s="5">
        <v>933280.78779301944</v>
      </c>
      <c r="G3214" s="5">
        <v>154817.18262684374</v>
      </c>
    </row>
    <row r="3215" spans="1:7" x14ac:dyDescent="0.2">
      <c r="A3215" s="11">
        <v>42138.75</v>
      </c>
      <c r="B3215" s="5">
        <v>379559.25165124191</v>
      </c>
      <c r="C3215" s="5">
        <v>509236.5291249674</v>
      </c>
      <c r="D3215" s="5">
        <v>115928.92186327973</v>
      </c>
      <c r="E3215" s="5">
        <v>400584.00091159524</v>
      </c>
      <c r="F3215" s="5">
        <v>900226.8271309745</v>
      </c>
      <c r="G3215" s="5">
        <v>151141.01909358861</v>
      </c>
    </row>
    <row r="3216" spans="1:7" x14ac:dyDescent="0.2">
      <c r="A3216" s="11">
        <v>42138.791666666664</v>
      </c>
      <c r="B3216" s="5">
        <v>352737.24094325589</v>
      </c>
      <c r="C3216" s="5">
        <v>479134.0778343631</v>
      </c>
      <c r="D3216" s="5">
        <v>112775.337249597</v>
      </c>
      <c r="E3216" s="5">
        <v>415172.68584578024</v>
      </c>
      <c r="F3216" s="5">
        <v>902827.95389216882</v>
      </c>
      <c r="G3216" s="5">
        <v>144420.66309506967</v>
      </c>
    </row>
    <row r="3217" spans="1:7" x14ac:dyDescent="0.2">
      <c r="A3217" s="11">
        <v>42138.833333333336</v>
      </c>
      <c r="B3217" s="5">
        <v>361835.8041599057</v>
      </c>
      <c r="C3217" s="5">
        <v>452053.76440266659</v>
      </c>
      <c r="D3217" s="5">
        <v>110423.36196062139</v>
      </c>
      <c r="E3217" s="5">
        <v>408278.10789139697</v>
      </c>
      <c r="F3217" s="5">
        <v>946870.21274684218</v>
      </c>
      <c r="G3217" s="5">
        <v>140189.41375737579</v>
      </c>
    </row>
    <row r="3218" spans="1:7" x14ac:dyDescent="0.2">
      <c r="A3218" s="11">
        <v>42138.875</v>
      </c>
      <c r="B3218" s="5">
        <v>382917.47459727741</v>
      </c>
      <c r="C3218" s="5">
        <v>451835.23444730038</v>
      </c>
      <c r="D3218" s="5">
        <v>118604.19611704425</v>
      </c>
      <c r="E3218" s="5">
        <v>405266.74999946513</v>
      </c>
      <c r="F3218" s="5">
        <v>929789.75935912342</v>
      </c>
      <c r="G3218" s="5">
        <v>139253.69140170907</v>
      </c>
    </row>
    <row r="3219" spans="1:7" x14ac:dyDescent="0.2">
      <c r="A3219" s="11">
        <v>42138.916666666664</v>
      </c>
      <c r="B3219" s="5">
        <v>431728.39323060814</v>
      </c>
      <c r="C3219" s="5">
        <v>430020.62922393996</v>
      </c>
      <c r="D3219" s="5">
        <v>139363.2172292241</v>
      </c>
      <c r="E3219" s="5">
        <v>402367.46696552954</v>
      </c>
      <c r="F3219" s="5">
        <v>959085.56146533508</v>
      </c>
      <c r="G3219" s="5">
        <v>141837.60222220927</v>
      </c>
    </row>
    <row r="3220" spans="1:7" x14ac:dyDescent="0.2">
      <c r="A3220" s="11">
        <v>42138.958333333336</v>
      </c>
      <c r="B3220" s="5">
        <v>396293.85081510618</v>
      </c>
      <c r="C3220" s="5">
        <v>416375.14099903603</v>
      </c>
      <c r="D3220" s="5">
        <v>130307.25567890602</v>
      </c>
      <c r="E3220" s="5">
        <v>403522.30914108024</v>
      </c>
      <c r="F3220" s="5">
        <v>905671.91737063846</v>
      </c>
      <c r="G3220" s="5">
        <v>130569.53638126093</v>
      </c>
    </row>
    <row r="3221" spans="1:7" x14ac:dyDescent="0.2">
      <c r="A3221" s="11">
        <v>42139</v>
      </c>
      <c r="B3221" s="5">
        <v>320456.28414861666</v>
      </c>
      <c r="C3221" s="5">
        <v>402828.13198496582</v>
      </c>
      <c r="D3221" s="5">
        <v>115320.64195410232</v>
      </c>
      <c r="E3221" s="5">
        <v>418066.92214067973</v>
      </c>
      <c r="F3221" s="5">
        <v>959302.14845810167</v>
      </c>
      <c r="G3221" s="5">
        <v>115933.05804833164</v>
      </c>
    </row>
    <row r="3222" spans="1:7" x14ac:dyDescent="0.2">
      <c r="A3222" s="11">
        <v>42139.041666666664</v>
      </c>
      <c r="B3222" s="5">
        <v>284420.24908529321</v>
      </c>
      <c r="C3222" s="5">
        <v>379595.34485124866</v>
      </c>
      <c r="D3222" s="5">
        <v>108301.58556126209</v>
      </c>
      <c r="E3222" s="5">
        <v>422671.14473000576</v>
      </c>
      <c r="F3222" s="5">
        <v>971462.01944960188</v>
      </c>
      <c r="G3222" s="5">
        <v>104645.3134196773</v>
      </c>
    </row>
    <row r="3223" spans="1:7" x14ac:dyDescent="0.2">
      <c r="A3223" s="11">
        <v>42139.083333333336</v>
      </c>
      <c r="B3223" s="5">
        <v>265296.47271839896</v>
      </c>
      <c r="C3223" s="5">
        <v>381286.69993558683</v>
      </c>
      <c r="D3223" s="5">
        <v>101782.30229944887</v>
      </c>
      <c r="E3223" s="5">
        <v>419422.10281663161</v>
      </c>
      <c r="F3223" s="5">
        <v>949851.25487565668</v>
      </c>
      <c r="G3223" s="5">
        <v>98980.622387868498</v>
      </c>
    </row>
    <row r="3224" spans="1:7" x14ac:dyDescent="0.2">
      <c r="A3224" s="11">
        <v>42139.125</v>
      </c>
      <c r="B3224" s="5">
        <v>249474.69627812048</v>
      </c>
      <c r="C3224" s="5">
        <v>378844.02813442441</v>
      </c>
      <c r="D3224" s="5">
        <v>104500.96098553782</v>
      </c>
      <c r="E3224" s="5">
        <v>429203.41429705662</v>
      </c>
      <c r="F3224" s="5">
        <v>965302.53181322454</v>
      </c>
      <c r="G3224" s="5">
        <v>96731.580938042229</v>
      </c>
    </row>
    <row r="3225" spans="1:7" x14ac:dyDescent="0.2">
      <c r="A3225" s="11">
        <v>42139.166666666664</v>
      </c>
      <c r="B3225" s="5">
        <v>250057.38594848698</v>
      </c>
      <c r="C3225" s="5">
        <v>378000.39515704091</v>
      </c>
      <c r="D3225" s="5">
        <v>107268.231027249</v>
      </c>
      <c r="E3225" s="5">
        <v>418788.47899778892</v>
      </c>
      <c r="F3225" s="5">
        <v>959235.0204084405</v>
      </c>
      <c r="G3225" s="5">
        <v>95707.294038314532</v>
      </c>
    </row>
    <row r="3226" spans="1:7" x14ac:dyDescent="0.2">
      <c r="A3226" s="11">
        <v>42139.208333333336</v>
      </c>
      <c r="B3226" s="5">
        <v>263803.05662396183</v>
      </c>
      <c r="C3226" s="5">
        <v>377503.55280826805</v>
      </c>
      <c r="D3226" s="5">
        <v>108445.47685823689</v>
      </c>
      <c r="E3226" s="5">
        <v>407192.05160853051</v>
      </c>
      <c r="F3226" s="5">
        <v>951030.25390359783</v>
      </c>
      <c r="G3226" s="5">
        <v>96424.529853647851</v>
      </c>
    </row>
    <row r="3227" spans="1:7" x14ac:dyDescent="0.2">
      <c r="A3227" s="11">
        <v>42139.25</v>
      </c>
      <c r="B3227" s="5">
        <v>274662.17195484723</v>
      </c>
      <c r="C3227" s="5">
        <v>347714.37921460287</v>
      </c>
      <c r="D3227" s="5">
        <v>104541.53932376676</v>
      </c>
      <c r="E3227" s="5">
        <v>430639.63471115578</v>
      </c>
      <c r="F3227" s="5">
        <v>914448.46458208503</v>
      </c>
      <c r="G3227" s="5">
        <v>95756.001037763679</v>
      </c>
    </row>
    <row r="3228" spans="1:7" x14ac:dyDescent="0.2">
      <c r="A3228" s="11">
        <v>42139.291666666664</v>
      </c>
      <c r="B3228" s="5">
        <v>300069.366564403</v>
      </c>
      <c r="C3228" s="5">
        <v>402973.48232175072</v>
      </c>
      <c r="D3228" s="5">
        <v>115904.69046123534</v>
      </c>
      <c r="E3228" s="5">
        <v>395544.11341138475</v>
      </c>
      <c r="F3228" s="5">
        <v>892532.29998751206</v>
      </c>
      <c r="G3228" s="5">
        <v>106597.97312783393</v>
      </c>
    </row>
    <row r="3229" spans="1:7" x14ac:dyDescent="0.2">
      <c r="A3229" s="11">
        <v>42139.333333333336</v>
      </c>
      <c r="B3229" s="5">
        <v>320032.12727621279</v>
      </c>
      <c r="C3229" s="5">
        <v>471366.15042089892</v>
      </c>
      <c r="D3229" s="5">
        <v>122837.45333122794</v>
      </c>
      <c r="E3229" s="5">
        <v>397795.93350963853</v>
      </c>
      <c r="F3229" s="5">
        <v>939798.53501762054</v>
      </c>
      <c r="G3229" s="5">
        <v>124975.28101032662</v>
      </c>
    </row>
    <row r="3230" spans="1:7" x14ac:dyDescent="0.2">
      <c r="A3230" s="11">
        <v>42139.375</v>
      </c>
      <c r="B3230" s="5">
        <v>337966.36990831688</v>
      </c>
      <c r="C3230" s="5">
        <v>521390.34193302674</v>
      </c>
      <c r="D3230" s="5">
        <v>123477.49319686963</v>
      </c>
      <c r="E3230" s="5">
        <v>387099.91905510129</v>
      </c>
      <c r="F3230" s="5">
        <v>913746.14575716062</v>
      </c>
      <c r="G3230" s="5">
        <v>139603.72983790637</v>
      </c>
    </row>
    <row r="3231" spans="1:7" x14ac:dyDescent="0.2">
      <c r="A3231" s="11">
        <v>42139.416666666664</v>
      </c>
      <c r="B3231" s="5">
        <v>316024.81934335758</v>
      </c>
      <c r="C3231" s="5">
        <v>567248.31220018014</v>
      </c>
      <c r="D3231" s="5">
        <v>116570.98933693953</v>
      </c>
      <c r="E3231" s="5">
        <v>388082.75328077486</v>
      </c>
      <c r="F3231" s="5">
        <v>958163.39511456667</v>
      </c>
      <c r="G3231" s="5">
        <v>148453.58465056802</v>
      </c>
    </row>
    <row r="3232" spans="1:7" x14ac:dyDescent="0.2">
      <c r="A3232" s="11">
        <v>42139.458333333336</v>
      </c>
      <c r="B3232" s="5">
        <v>297415.69096358551</v>
      </c>
      <c r="C3232" s="5">
        <v>568878.8743701916</v>
      </c>
      <c r="D3232" s="5">
        <v>114936.84081732448</v>
      </c>
      <c r="E3232" s="5">
        <v>418458.48097809701</v>
      </c>
      <c r="F3232" s="5">
        <v>919790.54144236445</v>
      </c>
      <c r="G3232" s="5">
        <v>153199.45228566503</v>
      </c>
    </row>
    <row r="3233" spans="1:7" x14ac:dyDescent="0.2">
      <c r="A3233" s="11">
        <v>42139.5</v>
      </c>
      <c r="B3233" s="5">
        <v>318502.59073101368</v>
      </c>
      <c r="C3233" s="5">
        <v>576286.11517357372</v>
      </c>
      <c r="D3233" s="5">
        <v>114084.95293537216</v>
      </c>
      <c r="E3233" s="5">
        <v>397829.64751618338</v>
      </c>
      <c r="F3233" s="5">
        <v>996365.16326307086</v>
      </c>
      <c r="G3233" s="5">
        <v>155688.82892985799</v>
      </c>
    </row>
    <row r="3234" spans="1:7" x14ac:dyDescent="0.2">
      <c r="A3234" s="11">
        <v>42139.541666666664</v>
      </c>
      <c r="B3234" s="5">
        <v>296078.18689975713</v>
      </c>
      <c r="C3234" s="5">
        <v>578496.10339899571</v>
      </c>
      <c r="D3234" s="5">
        <v>105425.92177834356</v>
      </c>
      <c r="E3234" s="5">
        <v>399389.59540087014</v>
      </c>
      <c r="F3234" s="5">
        <v>979636.32186927134</v>
      </c>
      <c r="G3234" s="5">
        <v>155327.35119836818</v>
      </c>
    </row>
    <row r="3235" spans="1:7" x14ac:dyDescent="0.2">
      <c r="A3235" s="11">
        <v>42139.583333333336</v>
      </c>
      <c r="B3235" s="5">
        <v>287142.65256373642</v>
      </c>
      <c r="C3235" s="5">
        <v>599374.16890960746</v>
      </c>
      <c r="D3235" s="5">
        <v>99666.810505885223</v>
      </c>
      <c r="E3235" s="5">
        <v>390968.19913832867</v>
      </c>
      <c r="F3235" s="5">
        <v>1006334.2480144317</v>
      </c>
      <c r="G3235" s="5">
        <v>155738.17588988293</v>
      </c>
    </row>
    <row r="3236" spans="1:7" x14ac:dyDescent="0.2">
      <c r="A3236" s="11">
        <v>42139.625</v>
      </c>
      <c r="B3236" s="5">
        <v>271852.70758439181</v>
      </c>
      <c r="C3236" s="5">
        <v>606680.88534147013</v>
      </c>
      <c r="D3236" s="5">
        <v>100599.5478736076</v>
      </c>
      <c r="E3236" s="5">
        <v>398376.81480447331</v>
      </c>
      <c r="F3236" s="5">
        <v>982989.43462045025</v>
      </c>
      <c r="G3236" s="5">
        <v>155424.95518556243</v>
      </c>
    </row>
    <row r="3237" spans="1:7" x14ac:dyDescent="0.2">
      <c r="A3237" s="11">
        <v>42139.666666666664</v>
      </c>
      <c r="B3237" s="5">
        <v>297183.08893973992</v>
      </c>
      <c r="C3237" s="5">
        <v>584326.43057090999</v>
      </c>
      <c r="D3237" s="5">
        <v>100811.18311036134</v>
      </c>
      <c r="E3237" s="5">
        <v>389916.30347689573</v>
      </c>
      <c r="F3237" s="5">
        <v>1055048.9480987131</v>
      </c>
      <c r="G3237" s="5">
        <v>153883.99011532828</v>
      </c>
    </row>
    <row r="3238" spans="1:7" x14ac:dyDescent="0.2">
      <c r="A3238" s="11">
        <v>42139.708333333336</v>
      </c>
      <c r="B3238" s="5">
        <v>305866.0528502299</v>
      </c>
      <c r="C3238" s="5">
        <v>573974.86558230501</v>
      </c>
      <c r="D3238" s="5">
        <v>105198.80738481678</v>
      </c>
      <c r="E3238" s="5">
        <v>380899.03111976414</v>
      </c>
      <c r="F3238" s="5">
        <v>1009497.5685416883</v>
      </c>
      <c r="G3238" s="5">
        <v>151343.81660043079</v>
      </c>
    </row>
    <row r="3239" spans="1:7" x14ac:dyDescent="0.2">
      <c r="A3239" s="11">
        <v>42139.75</v>
      </c>
      <c r="B3239" s="5">
        <v>335678.4792058848</v>
      </c>
      <c r="C3239" s="5">
        <v>515526.41577307321</v>
      </c>
      <c r="D3239" s="5">
        <v>110050.33740932072</v>
      </c>
      <c r="E3239" s="5">
        <v>396700.06007019262</v>
      </c>
      <c r="F3239" s="5">
        <v>1032512.0072049606</v>
      </c>
      <c r="G3239" s="5">
        <v>144957.59001816995</v>
      </c>
    </row>
    <row r="3240" spans="1:7" x14ac:dyDescent="0.2">
      <c r="A3240" s="11">
        <v>42139.791666666664</v>
      </c>
      <c r="B3240" s="5">
        <v>347650.88074111339</v>
      </c>
      <c r="C3240" s="5">
        <v>488000.5683341024</v>
      </c>
      <c r="D3240" s="5">
        <v>109768.26186793818</v>
      </c>
      <c r="E3240" s="5">
        <v>384862.16300174239</v>
      </c>
      <c r="F3240" s="5">
        <v>1000311.7806307918</v>
      </c>
      <c r="G3240" s="5">
        <v>138064.87463769558</v>
      </c>
    </row>
    <row r="3241" spans="1:7" x14ac:dyDescent="0.2">
      <c r="A3241" s="11">
        <v>42139.833333333336</v>
      </c>
      <c r="B3241" s="5">
        <v>349859.6514209676</v>
      </c>
      <c r="C3241" s="5">
        <v>460616.08243418054</v>
      </c>
      <c r="D3241" s="5">
        <v>112565.37694281529</v>
      </c>
      <c r="E3241" s="5">
        <v>383858.27324534848</v>
      </c>
      <c r="F3241" s="5">
        <v>978017.18007465196</v>
      </c>
      <c r="G3241" s="5">
        <v>133381.92312670744</v>
      </c>
    </row>
    <row r="3242" spans="1:7" x14ac:dyDescent="0.2">
      <c r="A3242" s="11">
        <v>42139.875</v>
      </c>
      <c r="B3242" s="5">
        <v>347756.03736273909</v>
      </c>
      <c r="C3242" s="5">
        <v>458322.39013677265</v>
      </c>
      <c r="D3242" s="5">
        <v>115040.60624897781</v>
      </c>
      <c r="E3242" s="5">
        <v>390633.25552195095</v>
      </c>
      <c r="F3242" s="5">
        <v>990325.24472776474</v>
      </c>
      <c r="G3242" s="5">
        <v>130661.75070048081</v>
      </c>
    </row>
    <row r="3243" spans="1:7" x14ac:dyDescent="0.2">
      <c r="A3243" s="11">
        <v>42139.916666666664</v>
      </c>
      <c r="B3243" s="5">
        <v>387916.30746472551</v>
      </c>
      <c r="C3243" s="5">
        <v>427097.29344669852</v>
      </c>
      <c r="D3243" s="5">
        <v>130398.40687245018</v>
      </c>
      <c r="E3243" s="5">
        <v>401072.56846882874</v>
      </c>
      <c r="F3243" s="5">
        <v>999981.37670127919</v>
      </c>
      <c r="G3243" s="5">
        <v>132371.29538551957</v>
      </c>
    </row>
    <row r="3244" spans="1:7" x14ac:dyDescent="0.2">
      <c r="A3244" s="11">
        <v>42139.958333333336</v>
      </c>
      <c r="B3244" s="5">
        <v>350275.71331035066</v>
      </c>
      <c r="C3244" s="5">
        <v>418359.11634863837</v>
      </c>
      <c r="D3244" s="5">
        <v>129115.02127601774</v>
      </c>
      <c r="E3244" s="5">
        <v>406733.05513730214</v>
      </c>
      <c r="F3244" s="5">
        <v>1015224.2423111112</v>
      </c>
      <c r="G3244" s="5">
        <v>122457.79609771821</v>
      </c>
    </row>
    <row r="3245" spans="1:7" x14ac:dyDescent="0.2">
      <c r="A3245" s="11">
        <v>42140</v>
      </c>
      <c r="B3245" s="5">
        <v>311319.19508960622</v>
      </c>
      <c r="C3245" s="5">
        <v>399888.58928141242</v>
      </c>
      <c r="D3245" s="5">
        <v>112302.07747013112</v>
      </c>
      <c r="E3245" s="5">
        <v>399695.49604264717</v>
      </c>
      <c r="F3245" s="5">
        <v>995158.0360542509</v>
      </c>
      <c r="G3245" s="5">
        <v>111036.41970132863</v>
      </c>
    </row>
    <row r="3246" spans="1:7" x14ac:dyDescent="0.2">
      <c r="A3246" s="11">
        <v>42140.041666666664</v>
      </c>
      <c r="B3246" s="5">
        <v>267394.37270111532</v>
      </c>
      <c r="C3246" s="5">
        <v>388044.20975593047</v>
      </c>
      <c r="D3246" s="5">
        <v>98753.722885111551</v>
      </c>
      <c r="E3246" s="5">
        <v>403809.10261738254</v>
      </c>
      <c r="F3246" s="5">
        <v>981427.911798427</v>
      </c>
      <c r="G3246" s="5">
        <v>102213.03325810692</v>
      </c>
    </row>
    <row r="3247" spans="1:7" x14ac:dyDescent="0.2">
      <c r="A3247" s="11">
        <v>42140.083333333336</v>
      </c>
      <c r="B3247" s="5">
        <v>241401.22023569176</v>
      </c>
      <c r="C3247" s="5">
        <v>380819.4001469331</v>
      </c>
      <c r="D3247" s="5">
        <v>93526.094909855587</v>
      </c>
      <c r="E3247" s="5">
        <v>409259.08101985406</v>
      </c>
      <c r="F3247" s="5">
        <v>1008986.4726820667</v>
      </c>
      <c r="G3247" s="5">
        <v>96468.007175266583</v>
      </c>
    </row>
    <row r="3248" spans="1:7" x14ac:dyDescent="0.2">
      <c r="A3248" s="11">
        <v>42140.125</v>
      </c>
      <c r="B3248" s="5">
        <v>236880.57620066538</v>
      </c>
      <c r="C3248" s="5">
        <v>372974.93030101864</v>
      </c>
      <c r="D3248" s="5">
        <v>91541.057795612098</v>
      </c>
      <c r="E3248" s="5">
        <v>406394.50820022542</v>
      </c>
      <c r="F3248" s="5">
        <v>986768.61631493352</v>
      </c>
      <c r="G3248" s="5">
        <v>93646.281005166951</v>
      </c>
    </row>
    <row r="3249" spans="1:7" x14ac:dyDescent="0.2">
      <c r="A3249" s="11">
        <v>42140.166666666664</v>
      </c>
      <c r="B3249" s="5">
        <v>221378.27899062631</v>
      </c>
      <c r="C3249" s="5">
        <v>380407.30581250653</v>
      </c>
      <c r="D3249" s="5">
        <v>92726.060338824187</v>
      </c>
      <c r="E3249" s="5">
        <v>407991.84243250458</v>
      </c>
      <c r="F3249" s="5">
        <v>968873.97375245625</v>
      </c>
      <c r="G3249" s="5">
        <v>91791.605260796438</v>
      </c>
    </row>
    <row r="3250" spans="1:7" x14ac:dyDescent="0.2">
      <c r="A3250" s="11">
        <v>42140.208333333336</v>
      </c>
      <c r="B3250" s="5">
        <v>220243.10452351105</v>
      </c>
      <c r="C3250" s="5">
        <v>380147.47271662403</v>
      </c>
      <c r="D3250" s="5">
        <v>93529.774969241073</v>
      </c>
      <c r="E3250" s="5">
        <v>408141.31383186905</v>
      </c>
      <c r="F3250" s="5">
        <v>1035691.7861245583</v>
      </c>
      <c r="G3250" s="5">
        <v>91295.575818243684</v>
      </c>
    </row>
    <row r="3251" spans="1:7" x14ac:dyDescent="0.2">
      <c r="A3251" s="11">
        <v>42140.25</v>
      </c>
      <c r="B3251" s="5">
        <v>236235.41652259661</v>
      </c>
      <c r="C3251" s="5">
        <v>359625.13417799323</v>
      </c>
      <c r="D3251" s="5">
        <v>91094.003321097349</v>
      </c>
      <c r="E3251" s="5">
        <v>404567.25035578461</v>
      </c>
      <c r="F3251" s="5">
        <v>998632.72289102047</v>
      </c>
      <c r="G3251" s="5">
        <v>87843.898455720104</v>
      </c>
    </row>
    <row r="3252" spans="1:7" x14ac:dyDescent="0.2">
      <c r="A3252" s="11">
        <v>42140.291666666664</v>
      </c>
      <c r="B3252" s="5">
        <v>263892.98871800571</v>
      </c>
      <c r="C3252" s="5">
        <v>373361.86189055879</v>
      </c>
      <c r="D3252" s="5">
        <v>94189.995243371683</v>
      </c>
      <c r="E3252" s="5">
        <v>382532.86222946458</v>
      </c>
      <c r="F3252" s="5">
        <v>987224.77949189756</v>
      </c>
      <c r="G3252" s="5">
        <v>91472.994888501591</v>
      </c>
    </row>
    <row r="3253" spans="1:7" x14ac:dyDescent="0.2">
      <c r="A3253" s="11">
        <v>42140.333333333336</v>
      </c>
      <c r="B3253" s="5">
        <v>282093.70716790092</v>
      </c>
      <c r="C3253" s="5">
        <v>404143.70494708768</v>
      </c>
      <c r="D3253" s="5">
        <v>109695.11049570059</v>
      </c>
      <c r="E3253" s="5">
        <v>379091.49849139032</v>
      </c>
      <c r="F3253" s="5">
        <v>982674.5741874302</v>
      </c>
      <c r="G3253" s="5">
        <v>100591.75313560925</v>
      </c>
    </row>
    <row r="3254" spans="1:7" x14ac:dyDescent="0.2">
      <c r="A3254" s="11">
        <v>42140.375</v>
      </c>
      <c r="B3254" s="5">
        <v>293153.48066686367</v>
      </c>
      <c r="C3254" s="5">
        <v>455776.2469440439</v>
      </c>
      <c r="D3254" s="5">
        <v>116337.32577930231</v>
      </c>
      <c r="E3254" s="5">
        <v>378324.72777111351</v>
      </c>
      <c r="F3254" s="5">
        <v>981784.68224766303</v>
      </c>
      <c r="G3254" s="5">
        <v>111403.26710202479</v>
      </c>
    </row>
    <row r="3255" spans="1:7" x14ac:dyDescent="0.2">
      <c r="A3255" s="11">
        <v>42140.416666666664</v>
      </c>
      <c r="B3255" s="5">
        <v>312787.74870592688</v>
      </c>
      <c r="C3255" s="5">
        <v>497727.51330833614</v>
      </c>
      <c r="D3255" s="5">
        <v>115259.77813003694</v>
      </c>
      <c r="E3255" s="5">
        <v>363575.51767713501</v>
      </c>
      <c r="F3255" s="5">
        <v>979869.75657176145</v>
      </c>
      <c r="G3255" s="5">
        <v>120734.44226337968</v>
      </c>
    </row>
    <row r="3256" spans="1:7" x14ac:dyDescent="0.2">
      <c r="A3256" s="11">
        <v>42140.458333333336</v>
      </c>
      <c r="B3256" s="5">
        <v>339565.59331577405</v>
      </c>
      <c r="C3256" s="5">
        <v>488248.34924745467</v>
      </c>
      <c r="D3256" s="5">
        <v>110896.39976966919</v>
      </c>
      <c r="E3256" s="5">
        <v>376763.91732236539</v>
      </c>
      <c r="F3256" s="5">
        <v>996156.17769219575</v>
      </c>
      <c r="G3256" s="5">
        <v>127979.06596485878</v>
      </c>
    </row>
    <row r="3257" spans="1:7" x14ac:dyDescent="0.2">
      <c r="A3257" s="11">
        <v>42140.5</v>
      </c>
      <c r="B3257" s="5">
        <v>345148.67850519629</v>
      </c>
      <c r="C3257" s="5">
        <v>495048.77350914403</v>
      </c>
      <c r="D3257" s="5">
        <v>120714.3184955279</v>
      </c>
      <c r="E3257" s="5">
        <v>371372.96939261729</v>
      </c>
      <c r="F3257" s="5">
        <v>1006524.4587545403</v>
      </c>
      <c r="G3257" s="5">
        <v>132430.68172707746</v>
      </c>
    </row>
    <row r="3258" spans="1:7" x14ac:dyDescent="0.2">
      <c r="A3258" s="11">
        <v>42140.541666666664</v>
      </c>
      <c r="B3258" s="5">
        <v>358150.76909611427</v>
      </c>
      <c r="C3258" s="5">
        <v>485286.93498652877</v>
      </c>
      <c r="D3258" s="5">
        <v>116168.28998668866</v>
      </c>
      <c r="E3258" s="5">
        <v>374123.81679727306</v>
      </c>
      <c r="F3258" s="5">
        <v>964455.1046669432</v>
      </c>
      <c r="G3258" s="5">
        <v>133154.68712537672</v>
      </c>
    </row>
    <row r="3259" spans="1:7" x14ac:dyDescent="0.2">
      <c r="A3259" s="11">
        <v>42140.583333333336</v>
      </c>
      <c r="B3259" s="5">
        <v>329504.25632522599</v>
      </c>
      <c r="C3259" s="5">
        <v>492194.28111413604</v>
      </c>
      <c r="D3259" s="5">
        <v>115532.09488494639</v>
      </c>
      <c r="E3259" s="5">
        <v>383619.94370358466</v>
      </c>
      <c r="F3259" s="5">
        <v>985588.82891929289</v>
      </c>
      <c r="G3259" s="5">
        <v>132243.35326727858</v>
      </c>
    </row>
    <row r="3260" spans="1:7" x14ac:dyDescent="0.2">
      <c r="A3260" s="11">
        <v>42140.625</v>
      </c>
      <c r="B3260" s="5">
        <v>330412.30467711407</v>
      </c>
      <c r="C3260" s="5">
        <v>493707.25332290534</v>
      </c>
      <c r="D3260" s="5">
        <v>113637.86527810132</v>
      </c>
      <c r="E3260" s="5">
        <v>377060.36479325884</v>
      </c>
      <c r="F3260" s="5">
        <v>1002804.9302159761</v>
      </c>
      <c r="G3260" s="5">
        <v>130567.58650138153</v>
      </c>
    </row>
    <row r="3261" spans="1:7" x14ac:dyDescent="0.2">
      <c r="A3261" s="11">
        <v>42140.666666666664</v>
      </c>
      <c r="B3261" s="5">
        <v>347482.61877520604</v>
      </c>
      <c r="C3261" s="5">
        <v>469649.62851818145</v>
      </c>
      <c r="D3261" s="5">
        <v>112460.67120704761</v>
      </c>
      <c r="E3261" s="5">
        <v>380817.2019152171</v>
      </c>
      <c r="F3261" s="5">
        <v>997158.88407644932</v>
      </c>
      <c r="G3261" s="5">
        <v>129596.71631096554</v>
      </c>
    </row>
    <row r="3262" spans="1:7" x14ac:dyDescent="0.2">
      <c r="A3262" s="11">
        <v>42140.708333333336</v>
      </c>
      <c r="B3262" s="5">
        <v>356978.20313894027</v>
      </c>
      <c r="C3262" s="5">
        <v>459900.02774658974</v>
      </c>
      <c r="D3262" s="5">
        <v>120107.84038606689</v>
      </c>
      <c r="E3262" s="5">
        <v>391527.27498847636</v>
      </c>
      <c r="F3262" s="5">
        <v>1037464.3384337142</v>
      </c>
      <c r="G3262" s="5">
        <v>129916.73659640396</v>
      </c>
    </row>
    <row r="3263" spans="1:7" x14ac:dyDescent="0.2">
      <c r="A3263" s="11">
        <v>42140.75</v>
      </c>
      <c r="B3263" s="5">
        <v>392624.67529151798</v>
      </c>
      <c r="C3263" s="5">
        <v>439809.27024834888</v>
      </c>
      <c r="D3263" s="5">
        <v>125842.34293208639</v>
      </c>
      <c r="E3263" s="5">
        <v>389548.22874117753</v>
      </c>
      <c r="F3263" s="5">
        <v>1000766.0653513859</v>
      </c>
      <c r="G3263" s="5">
        <v>129604.35584033921</v>
      </c>
    </row>
    <row r="3264" spans="1:7" x14ac:dyDescent="0.2">
      <c r="A3264" s="11">
        <v>42140.791666666664</v>
      </c>
      <c r="B3264" s="5">
        <v>396031.63288589602</v>
      </c>
      <c r="C3264" s="5">
        <v>429483.0859725778</v>
      </c>
      <c r="D3264" s="5">
        <v>124020.42430831157</v>
      </c>
      <c r="E3264" s="5">
        <v>380336.50736557058</v>
      </c>
      <c r="F3264" s="5">
        <v>984906.43341141322</v>
      </c>
      <c r="G3264" s="5">
        <v>124273.43424696462</v>
      </c>
    </row>
    <row r="3265" spans="1:7" x14ac:dyDescent="0.2">
      <c r="A3265" s="11">
        <v>42140.833333333336</v>
      </c>
      <c r="B3265" s="5">
        <v>404837.5818449959</v>
      </c>
      <c r="C3265" s="5">
        <v>411016.95679850515</v>
      </c>
      <c r="D3265" s="5">
        <v>127772.88558384636</v>
      </c>
      <c r="E3265" s="5">
        <v>383774.30285272258</v>
      </c>
      <c r="F3265" s="5">
        <v>1003783.0317416616</v>
      </c>
      <c r="G3265" s="5">
        <v>121594.88925631733</v>
      </c>
    </row>
    <row r="3266" spans="1:7" x14ac:dyDescent="0.2">
      <c r="A3266" s="11">
        <v>42140.875</v>
      </c>
      <c r="B3266" s="5">
        <v>403360.50195458671</v>
      </c>
      <c r="C3266" s="5">
        <v>389933.07148968417</v>
      </c>
      <c r="D3266" s="5">
        <v>136053.74074852333</v>
      </c>
      <c r="E3266" s="5">
        <v>407259.52977765974</v>
      </c>
      <c r="F3266" s="5">
        <v>953307.27394393983</v>
      </c>
      <c r="G3266" s="5">
        <v>121445.22847603496</v>
      </c>
    </row>
    <row r="3267" spans="1:7" x14ac:dyDescent="0.2">
      <c r="A3267" s="11">
        <v>42140.916666666664</v>
      </c>
      <c r="B3267" s="5">
        <v>408781.21531683556</v>
      </c>
      <c r="C3267" s="5">
        <v>394950.89543255564</v>
      </c>
      <c r="D3267" s="5">
        <v>146837.6612263667</v>
      </c>
      <c r="E3267" s="5">
        <v>409050.41545009788</v>
      </c>
      <c r="F3267" s="5">
        <v>1003183.7262961218</v>
      </c>
      <c r="G3267" s="5">
        <v>123665.79168023792</v>
      </c>
    </row>
    <row r="3268" spans="1:7" x14ac:dyDescent="0.2">
      <c r="A3268" s="11">
        <v>42140.958333333336</v>
      </c>
      <c r="B3268" s="5">
        <v>379130.72308540548</v>
      </c>
      <c r="C3268" s="5">
        <v>393621.16577943281</v>
      </c>
      <c r="D3268" s="5">
        <v>135066.2239420086</v>
      </c>
      <c r="E3268" s="5">
        <v>415642.78107722296</v>
      </c>
      <c r="F3268" s="5">
        <v>989087.39064453857</v>
      </c>
      <c r="G3268" s="5">
        <v>116180.25282012027</v>
      </c>
    </row>
    <row r="3269" spans="1:7" x14ac:dyDescent="0.2">
      <c r="A3269" s="11">
        <v>42141</v>
      </c>
      <c r="B3269" s="5">
        <v>321101.20328901953</v>
      </c>
      <c r="C3269" s="5">
        <v>395585.60130975972</v>
      </c>
      <c r="D3269" s="5">
        <v>127462.49661907995</v>
      </c>
      <c r="E3269" s="5">
        <v>415908.4550497242</v>
      </c>
      <c r="F3269" s="5">
        <v>1024174.0746894663</v>
      </c>
      <c r="G3269" s="5">
        <v>106963.24062585857</v>
      </c>
    </row>
    <row r="3270" spans="1:7" x14ac:dyDescent="0.2">
      <c r="A3270" s="11">
        <v>42141.041666666664</v>
      </c>
      <c r="B3270" s="5">
        <v>279515.20587130362</v>
      </c>
      <c r="C3270" s="5">
        <v>393180.53041982686</v>
      </c>
      <c r="D3270" s="5">
        <v>116061.5409995892</v>
      </c>
      <c r="E3270" s="5">
        <v>422172.98994473385</v>
      </c>
      <c r="F3270" s="5">
        <v>974531.08623857796</v>
      </c>
      <c r="G3270" s="5">
        <v>100254.96388320794</v>
      </c>
    </row>
    <row r="3271" spans="1:7" x14ac:dyDescent="0.2">
      <c r="A3271" s="11">
        <v>42141.083333333336</v>
      </c>
      <c r="B3271" s="5">
        <v>277461.49265095778</v>
      </c>
      <c r="C3271" s="5">
        <v>388053.28621524258</v>
      </c>
      <c r="D3271" s="5">
        <v>111364.17759087174</v>
      </c>
      <c r="E3271" s="5">
        <v>414006.1716942655</v>
      </c>
      <c r="F3271" s="5">
        <v>962998.98952620616</v>
      </c>
      <c r="G3271" s="5">
        <v>95960.108463909462</v>
      </c>
    </row>
    <row r="3272" spans="1:7" x14ac:dyDescent="0.2">
      <c r="A3272" s="11">
        <v>42141.125</v>
      </c>
      <c r="B3272" s="5">
        <v>258352.1244579826</v>
      </c>
      <c r="C3272" s="5">
        <v>390092.13308789214</v>
      </c>
      <c r="D3272" s="5">
        <v>114026.47081149153</v>
      </c>
      <c r="E3272" s="5">
        <v>414587.44336264225</v>
      </c>
      <c r="F3272" s="5">
        <v>954338.1669066794</v>
      </c>
      <c r="G3272" s="5">
        <v>93388.276899277611</v>
      </c>
    </row>
    <row r="3273" spans="1:7" x14ac:dyDescent="0.2">
      <c r="A3273" s="11">
        <v>42141.166666666664</v>
      </c>
      <c r="B3273" s="5">
        <v>255974.57371246119</v>
      </c>
      <c r="C3273" s="5">
        <v>382107.36681096605</v>
      </c>
      <c r="D3273" s="5">
        <v>112561.32045784885</v>
      </c>
      <c r="E3273" s="5">
        <v>425733.96147333842</v>
      </c>
      <c r="F3273" s="5">
        <v>948708.88088046503</v>
      </c>
      <c r="G3273" s="5">
        <v>92289.694576452588</v>
      </c>
    </row>
    <row r="3274" spans="1:7" x14ac:dyDescent="0.2">
      <c r="A3274" s="11">
        <v>42141.208333333336</v>
      </c>
      <c r="B3274" s="5">
        <v>258618.11250470081</v>
      </c>
      <c r="C3274" s="5">
        <v>377262.70631311944</v>
      </c>
      <c r="D3274" s="5">
        <v>119668.49542465636</v>
      </c>
      <c r="E3274" s="5">
        <v>416776.97229619365</v>
      </c>
      <c r="F3274" s="5">
        <v>938767.94377585221</v>
      </c>
      <c r="G3274" s="5">
        <v>91971.404184445622</v>
      </c>
    </row>
    <row r="3275" spans="1:7" x14ac:dyDescent="0.2">
      <c r="A3275" s="11">
        <v>42141.25</v>
      </c>
      <c r="B3275" s="5">
        <v>259962.34662287022</v>
      </c>
      <c r="C3275" s="5">
        <v>366809.89706794347</v>
      </c>
      <c r="D3275" s="5">
        <v>113351.8409776827</v>
      </c>
      <c r="E3275" s="5">
        <v>413995.93708763929</v>
      </c>
      <c r="F3275" s="5">
        <v>939300.05304118898</v>
      </c>
      <c r="G3275" s="5">
        <v>88833.307504066426</v>
      </c>
    </row>
    <row r="3276" spans="1:7" x14ac:dyDescent="0.2">
      <c r="A3276" s="11">
        <v>42141.291666666664</v>
      </c>
      <c r="B3276" s="5">
        <v>290287.68639545405</v>
      </c>
      <c r="C3276" s="5">
        <v>368448.93452578835</v>
      </c>
      <c r="D3276" s="5">
        <v>111653.33752029572</v>
      </c>
      <c r="E3276" s="5">
        <v>401638.01028263051</v>
      </c>
      <c r="F3276" s="5">
        <v>930179.90404096618</v>
      </c>
      <c r="G3276" s="5">
        <v>90433.568921402504</v>
      </c>
    </row>
    <row r="3277" spans="1:7" x14ac:dyDescent="0.2">
      <c r="A3277" s="11">
        <v>42141.333333333336</v>
      </c>
      <c r="B3277" s="5">
        <v>320658.23628670641</v>
      </c>
      <c r="C3277" s="5">
        <v>370007.02773227141</v>
      </c>
      <c r="D3277" s="5">
        <v>123801.21210847011</v>
      </c>
      <c r="E3277" s="5">
        <v>411888.77554637101</v>
      </c>
      <c r="F3277" s="5">
        <v>908079.35873408616</v>
      </c>
      <c r="G3277" s="5">
        <v>96487.335984532692</v>
      </c>
    </row>
    <row r="3278" spans="1:7" x14ac:dyDescent="0.2">
      <c r="A3278" s="11">
        <v>42141.375</v>
      </c>
      <c r="B3278" s="5">
        <v>364499.28874998103</v>
      </c>
      <c r="C3278" s="5">
        <v>395742.35543605214</v>
      </c>
      <c r="D3278" s="5">
        <v>132730.36073864362</v>
      </c>
      <c r="E3278" s="5">
        <v>389682.34233154234</v>
      </c>
      <c r="F3278" s="5">
        <v>903673.68750783661</v>
      </c>
      <c r="G3278" s="5">
        <v>104186.4816855932</v>
      </c>
    </row>
    <row r="3279" spans="1:7" x14ac:dyDescent="0.2">
      <c r="A3279" s="11">
        <v>42141.416666666664</v>
      </c>
      <c r="B3279" s="5">
        <v>377125.81827446696</v>
      </c>
      <c r="C3279" s="5">
        <v>415681.42223778676</v>
      </c>
      <c r="D3279" s="5">
        <v>138307.35721400607</v>
      </c>
      <c r="E3279" s="5">
        <v>395104.97805674426</v>
      </c>
      <c r="F3279" s="5">
        <v>902427.31710687035</v>
      </c>
      <c r="G3279" s="5">
        <v>111483.88213580821</v>
      </c>
    </row>
    <row r="3280" spans="1:7" x14ac:dyDescent="0.2">
      <c r="A3280" s="11">
        <v>42141.458333333336</v>
      </c>
      <c r="B3280" s="5">
        <v>384520.51462763234</v>
      </c>
      <c r="C3280" s="5">
        <v>421699.92538716522</v>
      </c>
      <c r="D3280" s="5">
        <v>143138.77584266188</v>
      </c>
      <c r="E3280" s="5">
        <v>403189.47639719024</v>
      </c>
      <c r="F3280" s="5">
        <v>893758.2312259021</v>
      </c>
      <c r="G3280" s="5">
        <v>117113.87530514759</v>
      </c>
    </row>
    <row r="3281" spans="1:7" x14ac:dyDescent="0.2">
      <c r="A3281" s="11">
        <v>42141.5</v>
      </c>
      <c r="B3281" s="5">
        <v>403713.7770699354</v>
      </c>
      <c r="C3281" s="5">
        <v>435978.56777553685</v>
      </c>
      <c r="D3281" s="5">
        <v>147713.06818806988</v>
      </c>
      <c r="E3281" s="5">
        <v>379115.70590647927</v>
      </c>
      <c r="F3281" s="5">
        <v>904915.58075890539</v>
      </c>
      <c r="G3281" s="5">
        <v>120101.60124898065</v>
      </c>
    </row>
    <row r="3282" spans="1:7" x14ac:dyDescent="0.2">
      <c r="A3282" s="11">
        <v>42141.541666666664</v>
      </c>
      <c r="B3282" s="5">
        <v>398683.10293073533</v>
      </c>
      <c r="C3282" s="5">
        <v>438923.03077998961</v>
      </c>
      <c r="D3282" s="5">
        <v>139150.12958510441</v>
      </c>
      <c r="E3282" s="5">
        <v>389214.56900232873</v>
      </c>
      <c r="F3282" s="5">
        <v>918998.06644460966</v>
      </c>
      <c r="G3282" s="5">
        <v>121197.27375106257</v>
      </c>
    </row>
    <row r="3283" spans="1:7" x14ac:dyDescent="0.2">
      <c r="A3283" s="11">
        <v>42141.583333333336</v>
      </c>
      <c r="B3283" s="5">
        <v>385273.70776327391</v>
      </c>
      <c r="C3283" s="5">
        <v>431882.31033753225</v>
      </c>
      <c r="D3283" s="5">
        <v>141065.57310040182</v>
      </c>
      <c r="E3283" s="5">
        <v>389233.02494826657</v>
      </c>
      <c r="F3283" s="5">
        <v>922907.69866100221</v>
      </c>
      <c r="G3283" s="5">
        <v>121263.82965094628</v>
      </c>
    </row>
    <row r="3284" spans="1:7" x14ac:dyDescent="0.2">
      <c r="A3284" s="11">
        <v>42141.625</v>
      </c>
      <c r="B3284" s="5">
        <v>373083.90395977284</v>
      </c>
      <c r="C3284" s="5">
        <v>425090.91466165002</v>
      </c>
      <c r="D3284" s="5">
        <v>132610.71314275594</v>
      </c>
      <c r="E3284" s="5">
        <v>397032.78931553551</v>
      </c>
      <c r="F3284" s="5">
        <v>918868.83253952023</v>
      </c>
      <c r="G3284" s="5">
        <v>120121.28003668661</v>
      </c>
    </row>
    <row r="3285" spans="1:7" x14ac:dyDescent="0.2">
      <c r="A3285" s="11">
        <v>42141.666666666664</v>
      </c>
      <c r="B3285" s="5">
        <v>375285.93317919708</v>
      </c>
      <c r="C3285" s="5">
        <v>407536.81933137117</v>
      </c>
      <c r="D3285" s="5">
        <v>136582.16010750594</v>
      </c>
      <c r="E3285" s="5">
        <v>392415.59175272554</v>
      </c>
      <c r="F3285" s="5">
        <v>915004.79912154179</v>
      </c>
      <c r="G3285" s="5">
        <v>119417.62338482117</v>
      </c>
    </row>
    <row r="3286" spans="1:7" x14ac:dyDescent="0.2">
      <c r="A3286" s="11">
        <v>42141.708333333336</v>
      </c>
      <c r="B3286" s="5">
        <v>375577.4154275115</v>
      </c>
      <c r="C3286" s="5">
        <v>407398.36517647165</v>
      </c>
      <c r="D3286" s="5">
        <v>125317.01362810706</v>
      </c>
      <c r="E3286" s="5">
        <v>394477.40663607599</v>
      </c>
      <c r="F3286" s="5">
        <v>922622.73780295078</v>
      </c>
      <c r="G3286" s="5">
        <v>119929.77183437702</v>
      </c>
    </row>
    <row r="3287" spans="1:7" x14ac:dyDescent="0.2">
      <c r="A3287" s="11">
        <v>42141.75</v>
      </c>
      <c r="B3287" s="5">
        <v>377598.98762255732</v>
      </c>
      <c r="C3287" s="5">
        <v>399143.65526599565</v>
      </c>
      <c r="D3287" s="5">
        <v>116205.60282027074</v>
      </c>
      <c r="E3287" s="5">
        <v>375245.15770172939</v>
      </c>
      <c r="F3287" s="5">
        <v>939070.78403469059</v>
      </c>
      <c r="G3287" s="5">
        <v>118661.88994109961</v>
      </c>
    </row>
    <row r="3288" spans="1:7" x14ac:dyDescent="0.2">
      <c r="A3288" s="11">
        <v>42141.791666666664</v>
      </c>
      <c r="B3288" s="5">
        <v>402606.14445156732</v>
      </c>
      <c r="C3288" s="5">
        <v>377918.99040943</v>
      </c>
      <c r="D3288" s="5">
        <v>116582.84153059313</v>
      </c>
      <c r="E3288" s="5">
        <v>348906.28372052487</v>
      </c>
      <c r="F3288" s="5">
        <v>864085.27790548548</v>
      </c>
      <c r="G3288" s="5">
        <v>115998.56401289567</v>
      </c>
    </row>
    <row r="3289" spans="1:7" x14ac:dyDescent="0.2">
      <c r="A3289" s="11">
        <v>42141.833333333336</v>
      </c>
      <c r="B3289" s="5">
        <v>374708.1022764073</v>
      </c>
      <c r="C3289" s="5">
        <v>384251.85173212283</v>
      </c>
      <c r="D3289" s="5">
        <v>117047.42547150399</v>
      </c>
      <c r="E3289" s="5">
        <v>360394.0949187348</v>
      </c>
      <c r="F3289" s="5">
        <v>863377.36264318915</v>
      </c>
      <c r="G3289" s="5">
        <v>115386.71170550623</v>
      </c>
    </row>
    <row r="3290" spans="1:7" x14ac:dyDescent="0.2">
      <c r="A3290" s="11">
        <v>42141.875</v>
      </c>
      <c r="B3290" s="5">
        <v>378925.48795428406</v>
      </c>
      <c r="C3290" s="5">
        <v>379014.30519570329</v>
      </c>
      <c r="D3290" s="5">
        <v>125603.98753317787</v>
      </c>
      <c r="E3290" s="5">
        <v>370532.22246655269</v>
      </c>
      <c r="F3290" s="5">
        <v>881433.53298762627</v>
      </c>
      <c r="G3290" s="5">
        <v>115273.25869467681</v>
      </c>
    </row>
    <row r="3291" spans="1:7" x14ac:dyDescent="0.2">
      <c r="A3291" s="11">
        <v>42141.916666666664</v>
      </c>
      <c r="B3291" s="5">
        <v>408339.19688807137</v>
      </c>
      <c r="C3291" s="5">
        <v>393058.47508082527</v>
      </c>
      <c r="D3291" s="5">
        <v>135129.45966436659</v>
      </c>
      <c r="E3291" s="5">
        <v>365995.81574971357</v>
      </c>
      <c r="F3291" s="5">
        <v>915701.55070789787</v>
      </c>
      <c r="G3291" s="5">
        <v>120359.68534994194</v>
      </c>
    </row>
    <row r="3292" spans="1:7" x14ac:dyDescent="0.2">
      <c r="A3292" s="11">
        <v>42141.958333333336</v>
      </c>
      <c r="B3292" s="5">
        <v>403275.28559073689</v>
      </c>
      <c r="C3292" s="5">
        <v>382605.39393019775</v>
      </c>
      <c r="D3292" s="5">
        <v>126642.79538179978</v>
      </c>
      <c r="E3292" s="5">
        <v>364855.50470303872</v>
      </c>
      <c r="F3292" s="5">
        <v>941315.87031674082</v>
      </c>
      <c r="G3292" s="5">
        <v>116246.81871938797</v>
      </c>
    </row>
    <row r="3293" spans="1:7" x14ac:dyDescent="0.2">
      <c r="A3293" s="11">
        <v>42142</v>
      </c>
      <c r="B3293" s="5">
        <v>350193.45703718421</v>
      </c>
      <c r="C3293" s="5">
        <v>390668.63214725407</v>
      </c>
      <c r="D3293" s="5">
        <v>126564.92239432318</v>
      </c>
      <c r="E3293" s="5">
        <v>395135.18670584413</v>
      </c>
      <c r="F3293" s="5">
        <v>953050.3536703561</v>
      </c>
      <c r="G3293" s="5">
        <v>106885.18543437836</v>
      </c>
    </row>
    <row r="3294" spans="1:7" x14ac:dyDescent="0.2">
      <c r="A3294" s="11">
        <v>42142.041666666664</v>
      </c>
      <c r="B3294" s="5">
        <v>311554.21817438141</v>
      </c>
      <c r="C3294" s="5">
        <v>386738.12419855094</v>
      </c>
      <c r="D3294" s="5">
        <v>118286.70880461248</v>
      </c>
      <c r="E3294" s="5">
        <v>404919.64276618126</v>
      </c>
      <c r="F3294" s="5">
        <v>947924.01703753637</v>
      </c>
      <c r="G3294" s="5">
        <v>99643.241567810459</v>
      </c>
    </row>
    <row r="3295" spans="1:7" x14ac:dyDescent="0.2">
      <c r="A3295" s="11">
        <v>42142.083333333336</v>
      </c>
      <c r="B3295" s="5">
        <v>281741.5593472601</v>
      </c>
      <c r="C3295" s="5">
        <v>387889.54241341673</v>
      </c>
      <c r="D3295" s="5">
        <v>116986.03744349511</v>
      </c>
      <c r="E3295" s="5">
        <v>400444.74920268467</v>
      </c>
      <c r="F3295" s="5">
        <v>918684.33503199846</v>
      </c>
      <c r="G3295" s="5">
        <v>95426.751320896088</v>
      </c>
    </row>
    <row r="3296" spans="1:7" x14ac:dyDescent="0.2">
      <c r="A3296" s="11">
        <v>42142.125</v>
      </c>
      <c r="B3296" s="5">
        <v>260338.33325936057</v>
      </c>
      <c r="C3296" s="5">
        <v>382740.9880519443</v>
      </c>
      <c r="D3296" s="5">
        <v>116169.69607958634</v>
      </c>
      <c r="E3296" s="5">
        <v>414274.74216834584</v>
      </c>
      <c r="F3296" s="5">
        <v>928529.58765695081</v>
      </c>
      <c r="G3296" s="5">
        <v>93003.220620323016</v>
      </c>
    </row>
    <row r="3297" spans="1:7" x14ac:dyDescent="0.2">
      <c r="A3297" s="11">
        <v>42142.166666666664</v>
      </c>
      <c r="B3297" s="5">
        <v>253431.18913951635</v>
      </c>
      <c r="C3297" s="5">
        <v>379859.97247460717</v>
      </c>
      <c r="D3297" s="5">
        <v>121939.09679082548</v>
      </c>
      <c r="E3297" s="5">
        <v>417530.0328551745</v>
      </c>
      <c r="F3297" s="5">
        <v>962812.57463057607</v>
      </c>
      <c r="G3297" s="5">
        <v>91718.749748994655</v>
      </c>
    </row>
    <row r="3298" spans="1:7" x14ac:dyDescent="0.2">
      <c r="A3298" s="11">
        <v>42142.208333333336</v>
      </c>
      <c r="B3298" s="5">
        <v>258065.63325894554</v>
      </c>
      <c r="C3298" s="5">
        <v>367199.83848020609</v>
      </c>
      <c r="D3298" s="5">
        <v>121216.45350026782</v>
      </c>
      <c r="E3298" s="5">
        <v>423772.33079605101</v>
      </c>
      <c r="F3298" s="5">
        <v>956115.01143997652</v>
      </c>
      <c r="G3298" s="5">
        <v>91833.962651407521</v>
      </c>
    </row>
    <row r="3299" spans="1:7" x14ac:dyDescent="0.2">
      <c r="A3299" s="11">
        <v>42142.25</v>
      </c>
      <c r="B3299" s="5">
        <v>275355.91836999281</v>
      </c>
      <c r="C3299" s="5">
        <v>348863.93014910654</v>
      </c>
      <c r="D3299" s="5">
        <v>117709.76687641817</v>
      </c>
      <c r="E3299" s="5">
        <v>411087.4190761731</v>
      </c>
      <c r="F3299" s="5">
        <v>933070.04056098894</v>
      </c>
      <c r="G3299" s="5">
        <v>88797.119733381478</v>
      </c>
    </row>
    <row r="3300" spans="1:7" x14ac:dyDescent="0.2">
      <c r="A3300" s="11">
        <v>42142.291666666664</v>
      </c>
      <c r="B3300" s="5">
        <v>277610.63399818091</v>
      </c>
      <c r="C3300" s="5">
        <v>371389.66021646839</v>
      </c>
      <c r="D3300" s="5">
        <v>116055.27612170645</v>
      </c>
      <c r="E3300" s="5">
        <v>405270.13492382743</v>
      </c>
      <c r="F3300" s="5">
        <v>902384.13207622699</v>
      </c>
      <c r="G3300" s="5">
        <v>92617.304394344683</v>
      </c>
    </row>
    <row r="3301" spans="1:7" x14ac:dyDescent="0.2">
      <c r="A3301" s="11">
        <v>42142.333333333336</v>
      </c>
      <c r="B3301" s="5">
        <v>300992.39748839615</v>
      </c>
      <c r="C3301" s="5">
        <v>383848.10917078744</v>
      </c>
      <c r="D3301" s="5">
        <v>124969.49558888529</v>
      </c>
      <c r="E3301" s="5">
        <v>390846.41692588147</v>
      </c>
      <c r="F3301" s="5">
        <v>885189.98827991146</v>
      </c>
      <c r="G3301" s="5">
        <v>99932.933721586116</v>
      </c>
    </row>
    <row r="3302" spans="1:7" x14ac:dyDescent="0.2">
      <c r="A3302" s="11">
        <v>42142.375</v>
      </c>
      <c r="B3302" s="5">
        <v>347436.86971255962</v>
      </c>
      <c r="C3302" s="5">
        <v>399804.73065792985</v>
      </c>
      <c r="D3302" s="5">
        <v>128216.98950132428</v>
      </c>
      <c r="E3302" s="5">
        <v>378925.69925692718</v>
      </c>
      <c r="F3302" s="5">
        <v>902829.74475212803</v>
      </c>
      <c r="G3302" s="5">
        <v>107911.9421819533</v>
      </c>
    </row>
    <row r="3303" spans="1:7" x14ac:dyDescent="0.2">
      <c r="A3303" s="11">
        <v>42142.416666666664</v>
      </c>
      <c r="B3303" s="5">
        <v>378307.0556000236</v>
      </c>
      <c r="C3303" s="5">
        <v>416519.95007899654</v>
      </c>
      <c r="D3303" s="5">
        <v>126926.73900340585</v>
      </c>
      <c r="E3303" s="5">
        <v>383513.09470873274</v>
      </c>
      <c r="F3303" s="5">
        <v>910331.80311466393</v>
      </c>
      <c r="G3303" s="5">
        <v>115325.00550686104</v>
      </c>
    </row>
    <row r="3304" spans="1:7" x14ac:dyDescent="0.2">
      <c r="A3304" s="11">
        <v>42142.458333333336</v>
      </c>
      <c r="B3304" s="5">
        <v>386491.5327552174</v>
      </c>
      <c r="C3304" s="5">
        <v>411163.45406948333</v>
      </c>
      <c r="D3304" s="5">
        <v>127578.4182693257</v>
      </c>
      <c r="E3304" s="5">
        <v>404319.80571384367</v>
      </c>
      <c r="F3304" s="5">
        <v>904743.45381120953</v>
      </c>
      <c r="G3304" s="5">
        <v>121457.75770418315</v>
      </c>
    </row>
    <row r="3305" spans="1:7" x14ac:dyDescent="0.2">
      <c r="A3305" s="11">
        <v>42142.5</v>
      </c>
      <c r="B3305" s="5">
        <v>377567.82145095227</v>
      </c>
      <c r="C3305" s="5">
        <v>418056.90042489726</v>
      </c>
      <c r="D3305" s="5">
        <v>129212.81048225904</v>
      </c>
      <c r="E3305" s="5">
        <v>399593.50016681169</v>
      </c>
      <c r="F3305" s="5">
        <v>914198.88294115965</v>
      </c>
      <c r="G3305" s="5">
        <v>125164.12937649306</v>
      </c>
    </row>
    <row r="3306" spans="1:7" x14ac:dyDescent="0.2">
      <c r="A3306" s="11">
        <v>42142.541666666664</v>
      </c>
      <c r="B3306" s="5">
        <v>416467.98898605612</v>
      </c>
      <c r="C3306" s="5">
        <v>411103.61743855686</v>
      </c>
      <c r="D3306" s="5">
        <v>118281.53535004085</v>
      </c>
      <c r="E3306" s="5">
        <v>366655.97975216788</v>
      </c>
      <c r="F3306" s="5">
        <v>922983.73234578595</v>
      </c>
      <c r="G3306" s="5">
        <v>126890.29303773475</v>
      </c>
    </row>
    <row r="3307" spans="1:7" x14ac:dyDescent="0.2">
      <c r="A3307" s="11">
        <v>42142.583333333336</v>
      </c>
      <c r="B3307" s="5">
        <v>365487.99885771645</v>
      </c>
      <c r="C3307" s="5">
        <v>426503.74768593471</v>
      </c>
      <c r="D3307" s="5">
        <v>116861.8704643486</v>
      </c>
      <c r="E3307" s="5">
        <v>376770.12091218942</v>
      </c>
      <c r="F3307" s="5">
        <v>938529.11702761578</v>
      </c>
      <c r="G3307" s="5">
        <v>126238.7431758774</v>
      </c>
    </row>
    <row r="3308" spans="1:7" x14ac:dyDescent="0.2">
      <c r="A3308" s="11">
        <v>42142.625</v>
      </c>
      <c r="B3308" s="5">
        <v>325335.80470095633</v>
      </c>
      <c r="C3308" s="5">
        <v>450878.70941832243</v>
      </c>
      <c r="D3308" s="5">
        <v>116319.44998699635</v>
      </c>
      <c r="E3308" s="5">
        <v>388706.8803848736</v>
      </c>
      <c r="F3308" s="5">
        <v>943728.09055105771</v>
      </c>
      <c r="G3308" s="5">
        <v>126247.81261716264</v>
      </c>
    </row>
    <row r="3309" spans="1:7" x14ac:dyDescent="0.2">
      <c r="A3309" s="11">
        <v>42142.666666666664</v>
      </c>
      <c r="B3309" s="5">
        <v>325633.90757372155</v>
      </c>
      <c r="C3309" s="5">
        <v>447526.28745101398</v>
      </c>
      <c r="D3309" s="5">
        <v>115018.12955341997</v>
      </c>
      <c r="E3309" s="5">
        <v>398898.43474602309</v>
      </c>
      <c r="F3309" s="5">
        <v>939070.08326340234</v>
      </c>
      <c r="G3309" s="5">
        <v>127040.46378660094</v>
      </c>
    </row>
    <row r="3310" spans="1:7" x14ac:dyDescent="0.2">
      <c r="A3310" s="11">
        <v>42142.708333333336</v>
      </c>
      <c r="B3310" s="5">
        <v>372779.6521981369</v>
      </c>
      <c r="C3310" s="5">
        <v>442059.35535553534</v>
      </c>
      <c r="D3310" s="5">
        <v>112116.89463061</v>
      </c>
      <c r="E3310" s="5">
        <v>401543.66420548514</v>
      </c>
      <c r="F3310" s="5">
        <v>943525.84990383266</v>
      </c>
      <c r="G3310" s="5">
        <v>130896.67622810519</v>
      </c>
    </row>
    <row r="3311" spans="1:7" x14ac:dyDescent="0.2">
      <c r="A3311" s="11">
        <v>42142.75</v>
      </c>
      <c r="B3311" s="5">
        <v>421265.87106604729</v>
      </c>
      <c r="C3311" s="5">
        <v>407487.32435366843</v>
      </c>
      <c r="D3311" s="5">
        <v>120380.45926811638</v>
      </c>
      <c r="E3311" s="5">
        <v>392991.6053210033</v>
      </c>
      <c r="F3311" s="5">
        <v>957365.96605312068</v>
      </c>
      <c r="G3311" s="5">
        <v>133265.8402778868</v>
      </c>
    </row>
    <row r="3312" spans="1:7" x14ac:dyDescent="0.2">
      <c r="A3312" s="11">
        <v>42142.791666666664</v>
      </c>
      <c r="B3312" s="5">
        <v>407088.05558114295</v>
      </c>
      <c r="C3312" s="5">
        <v>398536.20215726667</v>
      </c>
      <c r="D3312" s="5">
        <v>113647.49311502886</v>
      </c>
      <c r="E3312" s="5">
        <v>400523.69688117231</v>
      </c>
      <c r="F3312" s="5">
        <v>938819.83004999219</v>
      </c>
      <c r="G3312" s="5">
        <v>129835.44160450876</v>
      </c>
    </row>
    <row r="3313" spans="1:7" x14ac:dyDescent="0.2">
      <c r="A3313" s="11">
        <v>42142.833333333336</v>
      </c>
      <c r="B3313" s="5">
        <v>424260.30012312927</v>
      </c>
      <c r="C3313" s="5">
        <v>389319.98569720093</v>
      </c>
      <c r="D3313" s="5">
        <v>118481.34786919516</v>
      </c>
      <c r="E3313" s="5">
        <v>385653.91281767015</v>
      </c>
      <c r="F3313" s="5">
        <v>935467.29154195241</v>
      </c>
      <c r="G3313" s="5">
        <v>126821.16729616381</v>
      </c>
    </row>
    <row r="3314" spans="1:7" x14ac:dyDescent="0.2">
      <c r="A3314" s="11">
        <v>42142.875</v>
      </c>
      <c r="B3314" s="5">
        <v>431364.86206999834</v>
      </c>
      <c r="C3314" s="5">
        <v>391223.82792892412</v>
      </c>
      <c r="D3314" s="5">
        <v>124529.49765477209</v>
      </c>
      <c r="E3314" s="5">
        <v>390366.50580243132</v>
      </c>
      <c r="F3314" s="5">
        <v>933986.60074145079</v>
      </c>
      <c r="G3314" s="5">
        <v>127293.42820295582</v>
      </c>
    </row>
    <row r="3315" spans="1:7" x14ac:dyDescent="0.2">
      <c r="A3315" s="11">
        <v>42142.916666666664</v>
      </c>
      <c r="B3315" s="5">
        <v>453051.37176204979</v>
      </c>
      <c r="C3315" s="5">
        <v>396659.99269567302</v>
      </c>
      <c r="D3315" s="5">
        <v>139185.78402539369</v>
      </c>
      <c r="E3315" s="5">
        <v>387843.97138882073</v>
      </c>
      <c r="F3315" s="5">
        <v>951375.52975711832</v>
      </c>
      <c r="G3315" s="5">
        <v>131552.33583678526</v>
      </c>
    </row>
    <row r="3316" spans="1:7" x14ac:dyDescent="0.2">
      <c r="A3316" s="11">
        <v>42142.958333333336</v>
      </c>
      <c r="B3316" s="5">
        <v>403346.97152239841</v>
      </c>
      <c r="C3316" s="5">
        <v>394411.18541300046</v>
      </c>
      <c r="D3316" s="5">
        <v>128325.77330979904</v>
      </c>
      <c r="E3316" s="5">
        <v>398387.42634556955</v>
      </c>
      <c r="F3316" s="5">
        <v>962695.83781346178</v>
      </c>
      <c r="G3316" s="5">
        <v>122628.59557577014</v>
      </c>
    </row>
    <row r="3317" spans="1:7" x14ac:dyDescent="0.2">
      <c r="A3317" s="11">
        <v>42143</v>
      </c>
      <c r="B3317" s="5">
        <v>322425.3986558661</v>
      </c>
      <c r="C3317" s="5">
        <v>387970.67660942371</v>
      </c>
      <c r="D3317" s="5">
        <v>114136.5403266357</v>
      </c>
      <c r="E3317" s="5">
        <v>409461.54504131939</v>
      </c>
      <c r="F3317" s="5">
        <v>961746.30245071021</v>
      </c>
      <c r="G3317" s="5">
        <v>108859.31381997645</v>
      </c>
    </row>
    <row r="3318" spans="1:7" x14ac:dyDescent="0.2">
      <c r="A3318" s="11">
        <v>42143.041666666664</v>
      </c>
      <c r="B3318" s="5">
        <v>272253.67971298727</v>
      </c>
      <c r="C3318" s="5">
        <v>379250.66111566662</v>
      </c>
      <c r="D3318" s="5">
        <v>107130.95885071058</v>
      </c>
      <c r="E3318" s="5">
        <v>409294.37668846711</v>
      </c>
      <c r="F3318" s="5">
        <v>917954.26761064318</v>
      </c>
      <c r="G3318" s="5">
        <v>99797.602058571385</v>
      </c>
    </row>
    <row r="3319" spans="1:7" x14ac:dyDescent="0.2">
      <c r="A3319" s="11">
        <v>42143.083333333336</v>
      </c>
      <c r="B3319" s="5">
        <v>246932.78789147225</v>
      </c>
      <c r="C3319" s="5">
        <v>376735.13147996314</v>
      </c>
      <c r="D3319" s="5">
        <v>101095.87243465595</v>
      </c>
      <c r="E3319" s="5">
        <v>413513.8817849789</v>
      </c>
      <c r="F3319" s="5">
        <v>929933.77759180975</v>
      </c>
      <c r="G3319" s="5">
        <v>95189.975907232263</v>
      </c>
    </row>
    <row r="3320" spans="1:7" x14ac:dyDescent="0.2">
      <c r="A3320" s="11">
        <v>42143.125</v>
      </c>
      <c r="B3320" s="5">
        <v>240641.67914738017</v>
      </c>
      <c r="C3320" s="5">
        <v>370730.2499566864</v>
      </c>
      <c r="D3320" s="5">
        <v>102493.32907581324</v>
      </c>
      <c r="E3320" s="5">
        <v>410969.18337723968</v>
      </c>
      <c r="F3320" s="5">
        <v>967896.27127708762</v>
      </c>
      <c r="G3320" s="5">
        <v>93000.480789107853</v>
      </c>
    </row>
    <row r="3321" spans="1:7" x14ac:dyDescent="0.2">
      <c r="A3321" s="11">
        <v>42143.166666666664</v>
      </c>
      <c r="B3321" s="5">
        <v>240911.42109818471</v>
      </c>
      <c r="C3321" s="5">
        <v>368154.73411980062</v>
      </c>
      <c r="D3321" s="5">
        <v>103259.86812767269</v>
      </c>
      <c r="E3321" s="5">
        <v>411612.23006041063</v>
      </c>
      <c r="F3321" s="5">
        <v>965658.33870193921</v>
      </c>
      <c r="G3321" s="5">
        <v>92383.468799575989</v>
      </c>
    </row>
    <row r="3322" spans="1:7" x14ac:dyDescent="0.2">
      <c r="A3322" s="11">
        <v>42143.208333333336</v>
      </c>
      <c r="B3322" s="5">
        <v>245951.33365679355</v>
      </c>
      <c r="C3322" s="5">
        <v>372120.9215408368</v>
      </c>
      <c r="D3322" s="5">
        <v>104899.93513663516</v>
      </c>
      <c r="E3322" s="5">
        <v>411098.04612013686</v>
      </c>
      <c r="F3322" s="5">
        <v>967344.17056416441</v>
      </c>
      <c r="G3322" s="5">
        <v>93315.161403491904</v>
      </c>
    </row>
    <row r="3323" spans="1:7" x14ac:dyDescent="0.2">
      <c r="A3323" s="11">
        <v>42143.25</v>
      </c>
      <c r="B3323" s="5">
        <v>268663.21624123392</v>
      </c>
      <c r="C3323" s="5">
        <v>360348.90253732074</v>
      </c>
      <c r="D3323" s="5">
        <v>104919.59665358753</v>
      </c>
      <c r="E3323" s="5">
        <v>402724.21950340754</v>
      </c>
      <c r="F3323" s="5">
        <v>969862.32405823364</v>
      </c>
      <c r="G3323" s="5">
        <v>93352.909078080411</v>
      </c>
    </row>
    <row r="3324" spans="1:7" x14ac:dyDescent="0.2">
      <c r="A3324" s="11">
        <v>42143.291666666664</v>
      </c>
      <c r="B3324" s="5">
        <v>305400.9818766567</v>
      </c>
      <c r="C3324" s="5">
        <v>389789.17730850138</v>
      </c>
      <c r="D3324" s="5">
        <v>110082.98912756267</v>
      </c>
      <c r="E3324" s="5">
        <v>389490.19477203832</v>
      </c>
      <c r="F3324" s="5">
        <v>972539.91275333241</v>
      </c>
      <c r="G3324" s="5">
        <v>106000.1999531122</v>
      </c>
    </row>
    <row r="3325" spans="1:7" x14ac:dyDescent="0.2">
      <c r="A3325" s="11">
        <v>42143.333333333336</v>
      </c>
      <c r="B3325" s="5">
        <v>316598.85461348644</v>
      </c>
      <c r="C3325" s="5">
        <v>480149.56613989553</v>
      </c>
      <c r="D3325" s="5">
        <v>124963.79572489431</v>
      </c>
      <c r="E3325" s="5">
        <v>370451.01863630553</v>
      </c>
      <c r="F3325" s="5">
        <v>976364.52778634208</v>
      </c>
      <c r="G3325" s="5">
        <v>127648.57632437554</v>
      </c>
    </row>
    <row r="3326" spans="1:7" x14ac:dyDescent="0.2">
      <c r="A3326" s="11">
        <v>42143.375</v>
      </c>
      <c r="B3326" s="5">
        <v>314153.87068852101</v>
      </c>
      <c r="C3326" s="5">
        <v>535170.16838860617</v>
      </c>
      <c r="D3326" s="5">
        <v>118594.95079036424</v>
      </c>
      <c r="E3326" s="5">
        <v>377259.88972010743</v>
      </c>
      <c r="F3326" s="5">
        <v>978996.49821715755</v>
      </c>
      <c r="G3326" s="5">
        <v>141992.13270249814</v>
      </c>
    </row>
    <row r="3327" spans="1:7" x14ac:dyDescent="0.2">
      <c r="A3327" s="11">
        <v>42143.416666666664</v>
      </c>
      <c r="B3327" s="5">
        <v>311016.82973558974</v>
      </c>
      <c r="C3327" s="5">
        <v>578937.6940500848</v>
      </c>
      <c r="D3327" s="5">
        <v>113902.85716391243</v>
      </c>
      <c r="E3327" s="5">
        <v>361417.70017897768</v>
      </c>
      <c r="F3327" s="5">
        <v>994922.83969060541</v>
      </c>
      <c r="G3327" s="5">
        <v>151501.22690331077</v>
      </c>
    </row>
    <row r="3328" spans="1:7" x14ac:dyDescent="0.2">
      <c r="A3328" s="11">
        <v>42143.458333333336</v>
      </c>
      <c r="B3328" s="5">
        <v>286318.92374338058</v>
      </c>
      <c r="C3328" s="5">
        <v>603108.89360906743</v>
      </c>
      <c r="D3328" s="5">
        <v>109192.1005752702</v>
      </c>
      <c r="E3328" s="5">
        <v>384060.43668904249</v>
      </c>
      <c r="F3328" s="5">
        <v>995366.74910295825</v>
      </c>
      <c r="G3328" s="5">
        <v>156543.80625974931</v>
      </c>
    </row>
    <row r="3329" spans="1:7" x14ac:dyDescent="0.2">
      <c r="A3329" s="11">
        <v>42143.5</v>
      </c>
      <c r="B3329" s="5">
        <v>305191.01880950149</v>
      </c>
      <c r="C3329" s="5">
        <v>584402.1764812672</v>
      </c>
      <c r="D3329" s="5">
        <v>105379.92734132196</v>
      </c>
      <c r="E3329" s="5">
        <v>405435.69440762617</v>
      </c>
      <c r="F3329" s="5">
        <v>1011579.4724429033</v>
      </c>
      <c r="G3329" s="5">
        <v>161447.2741860222</v>
      </c>
    </row>
    <row r="3330" spans="1:7" x14ac:dyDescent="0.2">
      <c r="A3330" s="11">
        <v>42143.541666666664</v>
      </c>
      <c r="B3330" s="5">
        <v>292521.86404581799</v>
      </c>
      <c r="C3330" s="5">
        <v>592713.29245882481</v>
      </c>
      <c r="D3330" s="5">
        <v>109245.95052471901</v>
      </c>
      <c r="E3330" s="5">
        <v>394903.26873564563</v>
      </c>
      <c r="F3330" s="5">
        <v>1004454.9643448894</v>
      </c>
      <c r="G3330" s="5">
        <v>161951.46312591649</v>
      </c>
    </row>
    <row r="3331" spans="1:7" x14ac:dyDescent="0.2">
      <c r="A3331" s="11">
        <v>42143.583333333336</v>
      </c>
      <c r="B3331" s="5">
        <v>289342.60332364618</v>
      </c>
      <c r="C3331" s="5">
        <v>608355.05617607385</v>
      </c>
      <c r="D3331" s="5">
        <v>103387.18473173172</v>
      </c>
      <c r="E3331" s="5">
        <v>383607.40836716752</v>
      </c>
      <c r="F3331" s="5">
        <v>1012344.6660250861</v>
      </c>
      <c r="G3331" s="5">
        <v>163613.75072218562</v>
      </c>
    </row>
    <row r="3332" spans="1:7" x14ac:dyDescent="0.2">
      <c r="A3332" s="11">
        <v>42143.625</v>
      </c>
      <c r="B3332" s="5">
        <v>273680.77469124208</v>
      </c>
      <c r="C3332" s="5">
        <v>616812.68592347309</v>
      </c>
      <c r="D3332" s="5">
        <v>99038.315373808742</v>
      </c>
      <c r="E3332" s="5">
        <v>401314.64614150685</v>
      </c>
      <c r="F3332" s="5">
        <v>1012981.5016662899</v>
      </c>
      <c r="G3332" s="5">
        <v>163852.20603236093</v>
      </c>
    </row>
    <row r="3333" spans="1:7" x14ac:dyDescent="0.2">
      <c r="A3333" s="11">
        <v>42143.666666666664</v>
      </c>
      <c r="B3333" s="5">
        <v>276072.58196086664</v>
      </c>
      <c r="C3333" s="5">
        <v>621981.35886462138</v>
      </c>
      <c r="D3333" s="5">
        <v>103056.50631419496</v>
      </c>
      <c r="E3333" s="5">
        <v>397087.65192299627</v>
      </c>
      <c r="F3333" s="5">
        <v>1031897.3431886847</v>
      </c>
      <c r="G3333" s="5">
        <v>163002.40838338007</v>
      </c>
    </row>
    <row r="3334" spans="1:7" x14ac:dyDescent="0.2">
      <c r="A3334" s="11">
        <v>42143.708333333336</v>
      </c>
      <c r="B3334" s="5">
        <v>321570.79551394767</v>
      </c>
      <c r="C3334" s="5">
        <v>584892.56530178234</v>
      </c>
      <c r="D3334" s="5">
        <v>105975.24128820554</v>
      </c>
      <c r="E3334" s="5">
        <v>401846.48858693161</v>
      </c>
      <c r="F3334" s="5">
        <v>1036110.1465836909</v>
      </c>
      <c r="G3334" s="5">
        <v>164127.2290898131</v>
      </c>
    </row>
    <row r="3335" spans="1:7" x14ac:dyDescent="0.2">
      <c r="A3335" s="11">
        <v>42143.75</v>
      </c>
      <c r="B3335" s="5">
        <v>382572.24103879672</v>
      </c>
      <c r="C3335" s="5">
        <v>541825.81872123305</v>
      </c>
      <c r="D3335" s="5">
        <v>111249.42464249658</v>
      </c>
      <c r="E3335" s="5">
        <v>385181.16681640211</v>
      </c>
      <c r="F3335" s="5">
        <v>1046699.793509671</v>
      </c>
      <c r="G3335" s="5">
        <v>159979.16462758984</v>
      </c>
    </row>
    <row r="3336" spans="1:7" x14ac:dyDescent="0.2">
      <c r="A3336" s="11">
        <v>42143.791666666664</v>
      </c>
      <c r="B3336" s="5">
        <v>383409.51926453749</v>
      </c>
      <c r="C3336" s="5">
        <v>490479.53629501048</v>
      </c>
      <c r="D3336" s="5">
        <v>110482.63384212404</v>
      </c>
      <c r="E3336" s="5">
        <v>399202.8736198679</v>
      </c>
      <c r="F3336" s="5">
        <v>1000939.2142572106</v>
      </c>
      <c r="G3336" s="5">
        <v>151176.71689445776</v>
      </c>
    </row>
    <row r="3337" spans="1:7" x14ac:dyDescent="0.2">
      <c r="A3337" s="11">
        <v>42143.833333333336</v>
      </c>
      <c r="B3337" s="5">
        <v>389301.98987280973</v>
      </c>
      <c r="C3337" s="5">
        <v>474240.28435326059</v>
      </c>
      <c r="D3337" s="5">
        <v>109870.52465976388</v>
      </c>
      <c r="E3337" s="5">
        <v>388308.89579831203</v>
      </c>
      <c r="F3337" s="5">
        <v>1052586.3015304403</v>
      </c>
      <c r="G3337" s="5">
        <v>145442.67013524607</v>
      </c>
    </row>
    <row r="3338" spans="1:7" x14ac:dyDescent="0.2">
      <c r="A3338" s="11">
        <v>42143.875</v>
      </c>
      <c r="B3338" s="5">
        <v>375932.43583875854</v>
      </c>
      <c r="C3338" s="5">
        <v>456416.11772860721</v>
      </c>
      <c r="D3338" s="5">
        <v>121424.09268814634</v>
      </c>
      <c r="E3338" s="5">
        <v>395179.13639582903</v>
      </c>
      <c r="F3338" s="5">
        <v>976192.10885060951</v>
      </c>
      <c r="G3338" s="5">
        <v>142706.68868292027</v>
      </c>
    </row>
    <row r="3339" spans="1:7" x14ac:dyDescent="0.2">
      <c r="A3339" s="11">
        <v>42143.916666666664</v>
      </c>
      <c r="B3339" s="5">
        <v>413736.40370096517</v>
      </c>
      <c r="C3339" s="5">
        <v>438919.52701435599</v>
      </c>
      <c r="D3339" s="5">
        <v>139261.47184253126</v>
      </c>
      <c r="E3339" s="5">
        <v>391153.50636512949</v>
      </c>
      <c r="F3339" s="5">
        <v>1034738.3867867863</v>
      </c>
      <c r="G3339" s="5">
        <v>143181.90940737538</v>
      </c>
    </row>
    <row r="3340" spans="1:7" x14ac:dyDescent="0.2">
      <c r="A3340" s="11">
        <v>42143.958333333336</v>
      </c>
      <c r="B3340" s="5">
        <v>379747.84685577039</v>
      </c>
      <c r="C3340" s="5">
        <v>412998.56427594216</v>
      </c>
      <c r="D3340" s="5">
        <v>129960.68017188981</v>
      </c>
      <c r="E3340" s="5">
        <v>406953.33402474964</v>
      </c>
      <c r="F3340" s="5">
        <v>1018280.5394899445</v>
      </c>
      <c r="G3340" s="5">
        <v>131761.33296170557</v>
      </c>
    </row>
    <row r="3341" spans="1:7" x14ac:dyDescent="0.2">
      <c r="A3341" s="11">
        <v>42144</v>
      </c>
      <c r="B3341" s="5">
        <v>304467.03589557891</v>
      </c>
      <c r="C3341" s="5">
        <v>398348.24840537203</v>
      </c>
      <c r="D3341" s="5">
        <v>111496.47221274438</v>
      </c>
      <c r="E3341" s="5">
        <v>419916.62128440663</v>
      </c>
      <c r="F3341" s="5">
        <v>1013385.8466996559</v>
      </c>
      <c r="G3341" s="5">
        <v>116214.31072201389</v>
      </c>
    </row>
    <row r="3342" spans="1:7" x14ac:dyDescent="0.2">
      <c r="A3342" s="11">
        <v>42144.041666666664</v>
      </c>
      <c r="B3342" s="5">
        <v>259913.48403842165</v>
      </c>
      <c r="C3342" s="5">
        <v>384553.30387803237</v>
      </c>
      <c r="D3342" s="5">
        <v>95633.555098340352</v>
      </c>
      <c r="E3342" s="5">
        <v>426724.23938950757</v>
      </c>
      <c r="F3342" s="5">
        <v>1026976.8581218118</v>
      </c>
      <c r="G3342" s="5">
        <v>105111.71468744711</v>
      </c>
    </row>
    <row r="3343" spans="1:7" x14ac:dyDescent="0.2">
      <c r="A3343" s="11">
        <v>42144.083333333336</v>
      </c>
      <c r="B3343" s="5">
        <v>230320.51453731829</v>
      </c>
      <c r="C3343" s="5">
        <v>393228.69356348965</v>
      </c>
      <c r="D3343" s="5">
        <v>95442.556390609156</v>
      </c>
      <c r="E3343" s="5">
        <v>422388.77368710923</v>
      </c>
      <c r="F3343" s="5">
        <v>1043484.4017825177</v>
      </c>
      <c r="G3343" s="5">
        <v>99082.596105869408</v>
      </c>
    </row>
    <row r="3344" spans="1:7" x14ac:dyDescent="0.2">
      <c r="A3344" s="11">
        <v>42144.125</v>
      </c>
      <c r="B3344" s="5">
        <v>222631.42468048393</v>
      </c>
      <c r="C3344" s="5">
        <v>384269.30548612797</v>
      </c>
      <c r="D3344" s="5">
        <v>92291.039614976515</v>
      </c>
      <c r="E3344" s="5">
        <v>428243.89940757235</v>
      </c>
      <c r="F3344" s="5">
        <v>1014912.126565637</v>
      </c>
      <c r="G3344" s="5">
        <v>96858.993088931384</v>
      </c>
    </row>
    <row r="3345" spans="1:7" x14ac:dyDescent="0.2">
      <c r="A3345" s="11">
        <v>42144.166666666664</v>
      </c>
      <c r="B3345" s="5">
        <v>223172.35231861845</v>
      </c>
      <c r="C3345" s="5">
        <v>380074.26619999326</v>
      </c>
      <c r="D3345" s="5">
        <v>96953.773856516287</v>
      </c>
      <c r="E3345" s="5">
        <v>425792.38159055053</v>
      </c>
      <c r="F3345" s="5">
        <v>1053255.6257072056</v>
      </c>
      <c r="G3345" s="5">
        <v>95193.945662679063</v>
      </c>
    </row>
    <row r="3346" spans="1:7" x14ac:dyDescent="0.2">
      <c r="A3346" s="11">
        <v>42144.208333333336</v>
      </c>
      <c r="B3346" s="5">
        <v>236412.06207426538</v>
      </c>
      <c r="C3346" s="5">
        <v>366452.98417352431</v>
      </c>
      <c r="D3346" s="5">
        <v>96658.390908497066</v>
      </c>
      <c r="E3346" s="5">
        <v>426448.25977833982</v>
      </c>
      <c r="F3346" s="5">
        <v>1022415.4599426002</v>
      </c>
      <c r="G3346" s="5">
        <v>95226.853635413034</v>
      </c>
    </row>
    <row r="3347" spans="1:7" x14ac:dyDescent="0.2">
      <c r="A3347" s="11">
        <v>42144.25</v>
      </c>
      <c r="B3347" s="5">
        <v>238663.09095283542</v>
      </c>
      <c r="C3347" s="5">
        <v>355055.34856899356</v>
      </c>
      <c r="D3347" s="5">
        <v>98834.314785010269</v>
      </c>
      <c r="E3347" s="5">
        <v>428254.99978807964</v>
      </c>
      <c r="F3347" s="5">
        <v>953559.17202329042</v>
      </c>
      <c r="G3347" s="5">
        <v>95386.683789220289</v>
      </c>
    </row>
    <row r="3348" spans="1:7" x14ac:dyDescent="0.2">
      <c r="A3348" s="11">
        <v>42144.291666666664</v>
      </c>
      <c r="B3348" s="5">
        <v>282599.23847366247</v>
      </c>
      <c r="C3348" s="5">
        <v>393804.24790768517</v>
      </c>
      <c r="D3348" s="5">
        <v>105579.9423309581</v>
      </c>
      <c r="E3348" s="5">
        <v>401692.28497284371</v>
      </c>
      <c r="F3348" s="5">
        <v>906907.8443328219</v>
      </c>
      <c r="G3348" s="5">
        <v>108234.7122979909</v>
      </c>
    </row>
    <row r="3349" spans="1:7" x14ac:dyDescent="0.2">
      <c r="A3349" s="11">
        <v>42144.333333333336</v>
      </c>
      <c r="B3349" s="5">
        <v>299667.36289691419</v>
      </c>
      <c r="C3349" s="5">
        <v>457190.89201845136</v>
      </c>
      <c r="D3349" s="5">
        <v>120640.79372227838</v>
      </c>
      <c r="E3349" s="5">
        <v>409411.17650424066</v>
      </c>
      <c r="F3349" s="5">
        <v>852867.79830276966</v>
      </c>
      <c r="G3349" s="5">
        <v>130147.15240184571</v>
      </c>
    </row>
    <row r="3350" spans="1:7" x14ac:dyDescent="0.2">
      <c r="A3350" s="11">
        <v>42144.375</v>
      </c>
      <c r="B3350" s="5">
        <v>293647.11614005436</v>
      </c>
      <c r="C3350" s="5">
        <v>549268.21822539903</v>
      </c>
      <c r="D3350" s="5">
        <v>115741.6545947613</v>
      </c>
      <c r="E3350" s="5">
        <v>392419.33919910202</v>
      </c>
      <c r="F3350" s="5">
        <v>859285.84134573687</v>
      </c>
      <c r="G3350" s="5">
        <v>145241.63251998735</v>
      </c>
    </row>
    <row r="3351" spans="1:7" x14ac:dyDescent="0.2">
      <c r="A3351" s="11">
        <v>42144.416666666664</v>
      </c>
      <c r="B3351" s="5">
        <v>289561.10598156188</v>
      </c>
      <c r="C3351" s="5">
        <v>588132.93612064747</v>
      </c>
      <c r="D3351" s="5">
        <v>108595.13515979266</v>
      </c>
      <c r="E3351" s="5">
        <v>385553.64782386384</v>
      </c>
      <c r="F3351" s="5">
        <v>848829.96387235122</v>
      </c>
      <c r="G3351" s="5">
        <v>153921.15782564497</v>
      </c>
    </row>
    <row r="3352" spans="1:7" x14ac:dyDescent="0.2">
      <c r="A3352" s="11">
        <v>42144.458333333336</v>
      </c>
      <c r="B3352" s="5">
        <v>298608.59050779481</v>
      </c>
      <c r="C3352" s="5">
        <v>550836.82038727752</v>
      </c>
      <c r="D3352" s="5">
        <v>108634.9282174125</v>
      </c>
      <c r="E3352" s="5">
        <v>417825.44932432461</v>
      </c>
      <c r="F3352" s="5">
        <v>867893.47347789246</v>
      </c>
      <c r="G3352" s="5">
        <v>161156.91207351873</v>
      </c>
    </row>
    <row r="3353" spans="1:7" x14ac:dyDescent="0.2">
      <c r="A3353" s="11">
        <v>42144.5</v>
      </c>
      <c r="B3353" s="5">
        <v>309131.73249497107</v>
      </c>
      <c r="C3353" s="5">
        <v>564223.27165426034</v>
      </c>
      <c r="D3353" s="5">
        <v>106580.0067827779</v>
      </c>
      <c r="E3353" s="5">
        <v>412155.43052018463</v>
      </c>
      <c r="F3353" s="5">
        <v>869531.01051883039</v>
      </c>
      <c r="G3353" s="5">
        <v>166145.10478039781</v>
      </c>
    </row>
    <row r="3354" spans="1:7" x14ac:dyDescent="0.2">
      <c r="A3354" s="11">
        <v>42144.541666666664</v>
      </c>
      <c r="B3354" s="5">
        <v>303402.29605963523</v>
      </c>
      <c r="C3354" s="5">
        <v>596642.78787813615</v>
      </c>
      <c r="D3354" s="5">
        <v>103887.38794971435</v>
      </c>
      <c r="E3354" s="5">
        <v>395094.18002449861</v>
      </c>
      <c r="F3354" s="5">
        <v>891526.09947975131</v>
      </c>
      <c r="G3354" s="5">
        <v>168288.76272228023</v>
      </c>
    </row>
    <row r="3355" spans="1:7" x14ac:dyDescent="0.2">
      <c r="A3355" s="11">
        <v>42144.583333333336</v>
      </c>
      <c r="B3355" s="5">
        <v>271593.88774065493</v>
      </c>
      <c r="C3355" s="5">
        <v>638346.99558232236</v>
      </c>
      <c r="D3355" s="5">
        <v>102955.60327337486</v>
      </c>
      <c r="E3355" s="5">
        <v>395295.55773289909</v>
      </c>
      <c r="F3355" s="5">
        <v>895540.66246363672</v>
      </c>
      <c r="G3355" s="5">
        <v>170821.95666714784</v>
      </c>
    </row>
    <row r="3356" spans="1:7" x14ac:dyDescent="0.2">
      <c r="A3356" s="11">
        <v>42144.625</v>
      </c>
      <c r="B3356" s="5">
        <v>270591.67562889884</v>
      </c>
      <c r="C3356" s="5">
        <v>633586.57531049789</v>
      </c>
      <c r="D3356" s="5">
        <v>103049.13697765766</v>
      </c>
      <c r="E3356" s="5">
        <v>412555.08234133455</v>
      </c>
      <c r="F3356" s="5">
        <v>916371.66325236275</v>
      </c>
      <c r="G3356" s="5">
        <v>170620.59907160123</v>
      </c>
    </row>
    <row r="3357" spans="1:7" x14ac:dyDescent="0.2">
      <c r="A3357" s="11">
        <v>42144.666666666664</v>
      </c>
      <c r="B3357" s="5">
        <v>308658.40480596758</v>
      </c>
      <c r="C3357" s="5">
        <v>622044.55391785037</v>
      </c>
      <c r="D3357" s="5">
        <v>98410.668375250345</v>
      </c>
      <c r="E3357" s="5">
        <v>393433.43526752514</v>
      </c>
      <c r="F3357" s="5">
        <v>914122.99525039422</v>
      </c>
      <c r="G3357" s="5">
        <v>171146.04670187301</v>
      </c>
    </row>
    <row r="3358" spans="1:7" x14ac:dyDescent="0.2">
      <c r="A3358" s="11">
        <v>42144.708333333336</v>
      </c>
      <c r="B3358" s="5">
        <v>348607.21940741967</v>
      </c>
      <c r="C3358" s="5">
        <v>603149.71813542477</v>
      </c>
      <c r="D3358" s="5">
        <v>100348.16920310423</v>
      </c>
      <c r="E3358" s="5">
        <v>402314.72758517961</v>
      </c>
      <c r="F3358" s="5">
        <v>932463.63980615477</v>
      </c>
      <c r="G3358" s="5">
        <v>171029.43388570056</v>
      </c>
    </row>
    <row r="3359" spans="1:7" x14ac:dyDescent="0.2">
      <c r="A3359" s="11">
        <v>42144.75</v>
      </c>
      <c r="B3359" s="5">
        <v>390166.00103836699</v>
      </c>
      <c r="C3359" s="5">
        <v>575351.95499135286</v>
      </c>
      <c r="D3359" s="5">
        <v>112141.86999352876</v>
      </c>
      <c r="E3359" s="5">
        <v>380923.00058869697</v>
      </c>
      <c r="F3359" s="5">
        <v>939194.17817904393</v>
      </c>
      <c r="G3359" s="5">
        <v>166363.59132073121</v>
      </c>
    </row>
    <row r="3360" spans="1:7" x14ac:dyDescent="0.2">
      <c r="A3360" s="11">
        <v>42144.791666666664</v>
      </c>
      <c r="B3360" s="5">
        <v>407377.80768047436</v>
      </c>
      <c r="C3360" s="5">
        <v>530640.75862512214</v>
      </c>
      <c r="D3360" s="5">
        <v>112435.40285496063</v>
      </c>
      <c r="E3360" s="5">
        <v>378554.60631956917</v>
      </c>
      <c r="F3360" s="5">
        <v>945851.14529959299</v>
      </c>
      <c r="G3360" s="5">
        <v>158076.461841882</v>
      </c>
    </row>
    <row r="3361" spans="1:7" x14ac:dyDescent="0.2">
      <c r="A3361" s="11">
        <v>42144.833333333336</v>
      </c>
      <c r="B3361" s="5">
        <v>407981.85834677366</v>
      </c>
      <c r="C3361" s="5">
        <v>492390.81990869058</v>
      </c>
      <c r="D3361" s="5">
        <v>114297.5600903739</v>
      </c>
      <c r="E3361" s="5">
        <v>385938.89000186248</v>
      </c>
      <c r="F3361" s="5">
        <v>958082.42683196079</v>
      </c>
      <c r="G3361" s="5">
        <v>152541.08284392173</v>
      </c>
    </row>
    <row r="3362" spans="1:7" x14ac:dyDescent="0.2">
      <c r="A3362" s="11">
        <v>42144.875</v>
      </c>
      <c r="B3362" s="5">
        <v>410668.31353671761</v>
      </c>
      <c r="C3362" s="5">
        <v>474010.48912457714</v>
      </c>
      <c r="D3362" s="5">
        <v>123565.34522726064</v>
      </c>
      <c r="E3362" s="5">
        <v>386096.40777308971</v>
      </c>
      <c r="F3362" s="5">
        <v>959971.93008279137</v>
      </c>
      <c r="G3362" s="5">
        <v>148786.36414998656</v>
      </c>
    </row>
    <row r="3363" spans="1:7" x14ac:dyDescent="0.2">
      <c r="A3363" s="11">
        <v>42144.916666666664</v>
      </c>
      <c r="B3363" s="5">
        <v>416237.05452326214</v>
      </c>
      <c r="C3363" s="5">
        <v>474541.69613399397</v>
      </c>
      <c r="D3363" s="5">
        <v>134564.36178680984</v>
      </c>
      <c r="E3363" s="5">
        <v>401970.45646628569</v>
      </c>
      <c r="F3363" s="5">
        <v>995292.44788052619</v>
      </c>
      <c r="G3363" s="5">
        <v>147819.94368544922</v>
      </c>
    </row>
    <row r="3364" spans="1:7" x14ac:dyDescent="0.2">
      <c r="A3364" s="11">
        <v>42144.958333333336</v>
      </c>
      <c r="B3364" s="5">
        <v>382008.67813035066</v>
      </c>
      <c r="C3364" s="5">
        <v>435939.03346745117</v>
      </c>
      <c r="D3364" s="5">
        <v>124789.97126988332</v>
      </c>
      <c r="E3364" s="5">
        <v>413898.9014754626</v>
      </c>
      <c r="F3364" s="5">
        <v>1020786.9842637378</v>
      </c>
      <c r="G3364" s="5">
        <v>135510.67198705036</v>
      </c>
    </row>
    <row r="3365" spans="1:7" x14ac:dyDescent="0.2">
      <c r="A3365" s="11">
        <v>42145</v>
      </c>
      <c r="B3365" s="5">
        <v>313669.74911404226</v>
      </c>
      <c r="C3365" s="5">
        <v>415110.35591045284</v>
      </c>
      <c r="D3365" s="5">
        <v>108403.45670356089</v>
      </c>
      <c r="E3365" s="5">
        <v>418318.63055124815</v>
      </c>
      <c r="F3365" s="5">
        <v>1026697.9122173187</v>
      </c>
      <c r="G3365" s="5">
        <v>119381.56560612818</v>
      </c>
    </row>
    <row r="3366" spans="1:7" x14ac:dyDescent="0.2">
      <c r="A3366" s="11">
        <v>42145.041666666664</v>
      </c>
      <c r="B3366" s="5">
        <v>270781.93731605791</v>
      </c>
      <c r="C3366" s="5">
        <v>402652.17202207242</v>
      </c>
      <c r="D3366" s="5">
        <v>95130.689023269937</v>
      </c>
      <c r="E3366" s="5">
        <v>410018.35328384838</v>
      </c>
      <c r="F3366" s="5">
        <v>1028977.2194972822</v>
      </c>
      <c r="G3366" s="5">
        <v>107494.78788036849</v>
      </c>
    </row>
    <row r="3367" spans="1:7" x14ac:dyDescent="0.2">
      <c r="A3367" s="11">
        <v>42145.083333333336</v>
      </c>
      <c r="B3367" s="5">
        <v>237770.90764126403</v>
      </c>
      <c r="C3367" s="5">
        <v>390478.04074638773</v>
      </c>
      <c r="D3367" s="5">
        <v>89818.475684338686</v>
      </c>
      <c r="E3367" s="5">
        <v>423561.97998782882</v>
      </c>
      <c r="F3367" s="5">
        <v>1022112.395826267</v>
      </c>
      <c r="G3367" s="5">
        <v>101250.85253238429</v>
      </c>
    </row>
    <row r="3368" spans="1:7" x14ac:dyDescent="0.2">
      <c r="A3368" s="11">
        <v>42145.125</v>
      </c>
      <c r="B3368" s="5">
        <v>231515.10201706766</v>
      </c>
      <c r="C3368" s="5">
        <v>389243.33357843768</v>
      </c>
      <c r="D3368" s="5">
        <v>87505.08977582342</v>
      </c>
      <c r="E3368" s="5">
        <v>417874.65500081412</v>
      </c>
      <c r="F3368" s="5">
        <v>1033967.8108917918</v>
      </c>
      <c r="G3368" s="5">
        <v>97972.544489599866</v>
      </c>
    </row>
    <row r="3369" spans="1:7" x14ac:dyDescent="0.2">
      <c r="A3369" s="11">
        <v>42145.166666666664</v>
      </c>
      <c r="B3369" s="5">
        <v>231269.82092210054</v>
      </c>
      <c r="C3369" s="5">
        <v>390348.45900443476</v>
      </c>
      <c r="D3369" s="5">
        <v>90042.547710063431</v>
      </c>
      <c r="E3369" s="5">
        <v>408773.93227176211</v>
      </c>
      <c r="F3369" s="5">
        <v>1037660.0288159803</v>
      </c>
      <c r="G3369" s="5">
        <v>96461.097600924695</v>
      </c>
    </row>
    <row r="3370" spans="1:7" x14ac:dyDescent="0.2">
      <c r="A3370" s="11">
        <v>42145.208333333336</v>
      </c>
      <c r="B3370" s="5">
        <v>235601.03037343259</v>
      </c>
      <c r="C3370" s="5">
        <v>366362.58393237629</v>
      </c>
      <c r="D3370" s="5">
        <v>86918.792117484307</v>
      </c>
      <c r="E3370" s="5">
        <v>422403.65076568001</v>
      </c>
      <c r="F3370" s="5">
        <v>1023696.1876025639</v>
      </c>
      <c r="G3370" s="5">
        <v>95806.687915244227</v>
      </c>
    </row>
    <row r="3371" spans="1:7" x14ac:dyDescent="0.2">
      <c r="A3371" s="11">
        <v>42145.25</v>
      </c>
      <c r="B3371" s="5">
        <v>233130.37193400992</v>
      </c>
      <c r="C3371" s="5">
        <v>387333.53586599324</v>
      </c>
      <c r="D3371" s="5">
        <v>87994.338069456702</v>
      </c>
      <c r="E3371" s="5">
        <v>400849.15991938533</v>
      </c>
      <c r="F3371" s="5">
        <v>1035506.743572701</v>
      </c>
      <c r="G3371" s="5">
        <v>94777.191336454125</v>
      </c>
    </row>
    <row r="3372" spans="1:7" x14ac:dyDescent="0.2">
      <c r="A3372" s="11">
        <v>42145.291666666664</v>
      </c>
      <c r="B3372" s="5">
        <v>219334.642065202</v>
      </c>
      <c r="C3372" s="5">
        <v>362787.03778302902</v>
      </c>
      <c r="D3372" s="5">
        <v>82239.777179762314</v>
      </c>
      <c r="E3372" s="5">
        <v>350258.06318060413</v>
      </c>
      <c r="F3372" s="5">
        <v>973767.66405048512</v>
      </c>
      <c r="G3372" s="5">
        <v>108007.50629481218</v>
      </c>
    </row>
    <row r="3373" spans="1:7" x14ac:dyDescent="0.2">
      <c r="A3373" s="11">
        <v>42145.333333333336</v>
      </c>
      <c r="B3373" s="5">
        <v>282218.04919458082</v>
      </c>
      <c r="C3373" s="5">
        <v>497340.41156972642</v>
      </c>
      <c r="D3373" s="5">
        <v>106055.51262147193</v>
      </c>
      <c r="E3373" s="5">
        <v>374884.12192740099</v>
      </c>
      <c r="F3373" s="5">
        <v>965922.79226687236</v>
      </c>
      <c r="G3373" s="5">
        <v>129850.35068604822</v>
      </c>
    </row>
    <row r="3374" spans="1:7" x14ac:dyDescent="0.2">
      <c r="A3374" s="11">
        <v>42145.375</v>
      </c>
      <c r="B3374" s="5">
        <v>274333.05330370378</v>
      </c>
      <c r="C3374" s="5">
        <v>556302.82247032085</v>
      </c>
      <c r="D3374" s="5">
        <v>105601.548294041</v>
      </c>
      <c r="E3374" s="5">
        <v>389346.00624497107</v>
      </c>
      <c r="F3374" s="5">
        <v>973325.70122504444</v>
      </c>
      <c r="G3374" s="5">
        <v>145420.60149476479</v>
      </c>
    </row>
    <row r="3375" spans="1:7" x14ac:dyDescent="0.2">
      <c r="A3375" s="11">
        <v>42145.416666666664</v>
      </c>
      <c r="B3375" s="5">
        <v>290255.10864398436</v>
      </c>
      <c r="C3375" s="5">
        <v>580249.1889513518</v>
      </c>
      <c r="D3375" s="5">
        <v>99620.328945169138</v>
      </c>
      <c r="E3375" s="5">
        <v>386990.22834066668</v>
      </c>
      <c r="F3375" s="5">
        <v>966327.77967391931</v>
      </c>
      <c r="G3375" s="5">
        <v>157218.65468631953</v>
      </c>
    </row>
    <row r="3376" spans="1:7" x14ac:dyDescent="0.2">
      <c r="A3376" s="11">
        <v>42145.458333333336</v>
      </c>
      <c r="B3376" s="5">
        <v>275861.9624373556</v>
      </c>
      <c r="C3376" s="5">
        <v>606490.95804516412</v>
      </c>
      <c r="D3376" s="5">
        <v>102255.3528313274</v>
      </c>
      <c r="E3376" s="5">
        <v>397082.12654743675</v>
      </c>
      <c r="F3376" s="5">
        <v>956384.61372729205</v>
      </c>
      <c r="G3376" s="5">
        <v>164781.06881060574</v>
      </c>
    </row>
    <row r="3377" spans="1:7" x14ac:dyDescent="0.2">
      <c r="A3377" s="11">
        <v>42145.5</v>
      </c>
      <c r="B3377" s="5">
        <v>293844.80285104166</v>
      </c>
      <c r="C3377" s="5">
        <v>605061.23661865259</v>
      </c>
      <c r="D3377" s="5">
        <v>107062.74004176847</v>
      </c>
      <c r="E3377" s="5">
        <v>399294.19856436329</v>
      </c>
      <c r="F3377" s="5">
        <v>904804.01213004265</v>
      </c>
      <c r="G3377" s="5">
        <v>170230.68309202412</v>
      </c>
    </row>
    <row r="3378" spans="1:7" x14ac:dyDescent="0.2">
      <c r="A3378" s="11">
        <v>42145.541666666664</v>
      </c>
      <c r="B3378" s="5">
        <v>319914.58363283641</v>
      </c>
      <c r="C3378" s="5">
        <v>610936.84255230578</v>
      </c>
      <c r="D3378" s="5">
        <v>97479.205098205945</v>
      </c>
      <c r="E3378" s="5">
        <v>378335.31473699922</v>
      </c>
      <c r="F3378" s="5">
        <v>953172.61879430048</v>
      </c>
      <c r="G3378" s="5">
        <v>171673.33421880024</v>
      </c>
    </row>
    <row r="3379" spans="1:7" x14ac:dyDescent="0.2">
      <c r="A3379" s="11">
        <v>42145.583333333336</v>
      </c>
      <c r="B3379" s="5">
        <v>300708.59135160292</v>
      </c>
      <c r="C3379" s="5">
        <v>601548.49514464161</v>
      </c>
      <c r="D3379" s="5">
        <v>99050.379668281064</v>
      </c>
      <c r="E3379" s="5">
        <v>404717.47256838816</v>
      </c>
      <c r="F3379" s="5">
        <v>1010798.1319222854</v>
      </c>
      <c r="G3379" s="5">
        <v>173943.70435469202</v>
      </c>
    </row>
    <row r="3380" spans="1:7" x14ac:dyDescent="0.2">
      <c r="A3380" s="11">
        <v>42145.625</v>
      </c>
      <c r="B3380" s="5">
        <v>318853.91698385065</v>
      </c>
      <c r="C3380" s="5">
        <v>615436.51720051246</v>
      </c>
      <c r="D3380" s="5">
        <v>99854.051332470146</v>
      </c>
      <c r="E3380" s="5">
        <v>378699.87005266652</v>
      </c>
      <c r="F3380" s="5">
        <v>1021197.9574255391</v>
      </c>
      <c r="G3380" s="5">
        <v>174743.09510894425</v>
      </c>
    </row>
    <row r="3381" spans="1:7" x14ac:dyDescent="0.2">
      <c r="A3381" s="11">
        <v>42145.666666666664</v>
      </c>
      <c r="B3381" s="5">
        <v>331171.91448402731</v>
      </c>
      <c r="C3381" s="5">
        <v>604663.75713080261</v>
      </c>
      <c r="D3381" s="5">
        <v>96306.954035311326</v>
      </c>
      <c r="E3381" s="5">
        <v>395123.46616722614</v>
      </c>
      <c r="F3381" s="5">
        <v>1023930.508002099</v>
      </c>
      <c r="G3381" s="5">
        <v>176000.82762746478</v>
      </c>
    </row>
    <row r="3382" spans="1:7" x14ac:dyDescent="0.2">
      <c r="A3382" s="11">
        <v>42145.708333333336</v>
      </c>
      <c r="B3382" s="5">
        <v>373530.96325205214</v>
      </c>
      <c r="C3382" s="5">
        <v>600759.39123324177</v>
      </c>
      <c r="D3382" s="5">
        <v>107806.39787038862</v>
      </c>
      <c r="E3382" s="5">
        <v>381325.04907702195</v>
      </c>
      <c r="F3382" s="5">
        <v>1025654.4248372581</v>
      </c>
      <c r="G3382" s="5">
        <v>176705.39422327396</v>
      </c>
    </row>
    <row r="3383" spans="1:7" x14ac:dyDescent="0.2">
      <c r="A3383" s="11">
        <v>42145.75</v>
      </c>
      <c r="B3383" s="5">
        <v>340453.51274141937</v>
      </c>
      <c r="C3383" s="5">
        <v>477325.90367417014</v>
      </c>
      <c r="D3383" s="5">
        <v>98706.964685398794</v>
      </c>
      <c r="E3383" s="5">
        <v>326675.73973690561</v>
      </c>
      <c r="F3383" s="5">
        <v>1045484.3349088675</v>
      </c>
      <c r="G3383" s="5">
        <v>172636.77486690652</v>
      </c>
    </row>
    <row r="3384" spans="1:7" x14ac:dyDescent="0.2">
      <c r="A3384" s="11">
        <v>42145.791666666664</v>
      </c>
      <c r="B3384" s="5">
        <v>394603.88952852844</v>
      </c>
      <c r="C3384" s="5">
        <v>523786.64625886152</v>
      </c>
      <c r="D3384" s="5">
        <v>117675.21527410788</v>
      </c>
      <c r="E3384" s="5">
        <v>409888.16944899247</v>
      </c>
      <c r="F3384" s="5">
        <v>1015049.9351860738</v>
      </c>
      <c r="G3384" s="5">
        <v>165695.56247404686</v>
      </c>
    </row>
    <row r="3385" spans="1:7" x14ac:dyDescent="0.2">
      <c r="A3385" s="11">
        <v>42145.833333333336</v>
      </c>
      <c r="B3385" s="5">
        <v>396213.07302088354</v>
      </c>
      <c r="C3385" s="5">
        <v>501940.36506518937</v>
      </c>
      <c r="D3385" s="5">
        <v>115208.51282344111</v>
      </c>
      <c r="E3385" s="5">
        <v>408972.09504994639</v>
      </c>
      <c r="F3385" s="5">
        <v>1028314.834902858</v>
      </c>
      <c r="G3385" s="5">
        <v>160123.36574420988</v>
      </c>
    </row>
    <row r="3386" spans="1:7" x14ac:dyDescent="0.2">
      <c r="A3386" s="11">
        <v>42145.875</v>
      </c>
      <c r="B3386" s="5">
        <v>425185.73050685099</v>
      </c>
      <c r="C3386" s="5">
        <v>465107.42774922767</v>
      </c>
      <c r="D3386" s="5">
        <v>118828.79994611016</v>
      </c>
      <c r="E3386" s="5">
        <v>396931.7008254322</v>
      </c>
      <c r="F3386" s="5">
        <v>1014846.847773542</v>
      </c>
      <c r="G3386" s="5">
        <v>155072.47689966991</v>
      </c>
    </row>
    <row r="3387" spans="1:7" x14ac:dyDescent="0.2">
      <c r="A3387" s="11">
        <v>42145.916666666664</v>
      </c>
      <c r="B3387" s="5">
        <v>447289.00367528183</v>
      </c>
      <c r="C3387" s="5">
        <v>453514.28825751302</v>
      </c>
      <c r="D3387" s="5">
        <v>130877.25962303489</v>
      </c>
      <c r="E3387" s="5">
        <v>401299.30255254719</v>
      </c>
      <c r="F3387" s="5">
        <v>1041597.1857713087</v>
      </c>
      <c r="G3387" s="5">
        <v>152547.26246323186</v>
      </c>
    </row>
    <row r="3388" spans="1:7" x14ac:dyDescent="0.2">
      <c r="A3388" s="11">
        <v>42145.958333333336</v>
      </c>
      <c r="B3388" s="5">
        <v>425204.28320533887</v>
      </c>
      <c r="C3388" s="5">
        <v>414515.38568050251</v>
      </c>
      <c r="D3388" s="5">
        <v>118542.46249309913</v>
      </c>
      <c r="E3388" s="5">
        <v>408457.29857864924</v>
      </c>
      <c r="F3388" s="5">
        <v>1048222.6084509485</v>
      </c>
      <c r="G3388" s="5">
        <v>140142.31665875018</v>
      </c>
    </row>
    <row r="3389" spans="1:7" x14ac:dyDescent="0.2">
      <c r="A3389" s="11">
        <v>42146</v>
      </c>
      <c r="B3389" s="5">
        <v>340381.61347329977</v>
      </c>
      <c r="C3389" s="5">
        <v>407966.09464239754</v>
      </c>
      <c r="D3389" s="5">
        <v>105439.38203063856</v>
      </c>
      <c r="E3389" s="5">
        <v>412433.0916469759</v>
      </c>
      <c r="F3389" s="5">
        <v>1063976.5796533364</v>
      </c>
      <c r="G3389" s="5">
        <v>122956.22539243025</v>
      </c>
    </row>
    <row r="3390" spans="1:7" x14ac:dyDescent="0.2">
      <c r="A3390" s="11">
        <v>42146.041666666664</v>
      </c>
      <c r="B3390" s="5">
        <v>270886.73724529345</v>
      </c>
      <c r="C3390" s="5">
        <v>406587.21967127407</v>
      </c>
      <c r="D3390" s="5">
        <v>94794.003971993181</v>
      </c>
      <c r="E3390" s="5">
        <v>414225.26343248383</v>
      </c>
      <c r="F3390" s="5">
        <v>1027633.8020058167</v>
      </c>
      <c r="G3390" s="5">
        <v>110006.95312069052</v>
      </c>
    </row>
    <row r="3391" spans="1:7" x14ac:dyDescent="0.2">
      <c r="A3391" s="11">
        <v>42146.083333333336</v>
      </c>
      <c r="B3391" s="5">
        <v>250316.61272636559</v>
      </c>
      <c r="C3391" s="5">
        <v>393872.48058095784</v>
      </c>
      <c r="D3391" s="5">
        <v>87995.691362615238</v>
      </c>
      <c r="E3391" s="5">
        <v>413003.90233699576</v>
      </c>
      <c r="F3391" s="5">
        <v>1028880.4351960163</v>
      </c>
      <c r="G3391" s="5">
        <v>103033.50271382475</v>
      </c>
    </row>
    <row r="3392" spans="1:7" x14ac:dyDescent="0.2">
      <c r="A3392" s="11">
        <v>42146.125</v>
      </c>
      <c r="B3392" s="5">
        <v>230562.77948967984</v>
      </c>
      <c r="C3392" s="5">
        <v>390173.10859302833</v>
      </c>
      <c r="D3392" s="5">
        <v>86503.656286009878</v>
      </c>
      <c r="E3392" s="5">
        <v>411713.86772409565</v>
      </c>
      <c r="F3392" s="5">
        <v>993035.40955483622</v>
      </c>
      <c r="G3392" s="5">
        <v>99328.19097621851</v>
      </c>
    </row>
    <row r="3393" spans="1:7" x14ac:dyDescent="0.2">
      <c r="A3393" s="11">
        <v>42146.166666666664</v>
      </c>
      <c r="B3393" s="5">
        <v>211695.49019851559</v>
      </c>
      <c r="C3393" s="5">
        <v>394261.69345414976</v>
      </c>
      <c r="D3393" s="5">
        <v>88410.926031373485</v>
      </c>
      <c r="E3393" s="5">
        <v>413385.07729370368</v>
      </c>
      <c r="F3393" s="5">
        <v>963525.26876374136</v>
      </c>
      <c r="G3393" s="5">
        <v>97341.473366168284</v>
      </c>
    </row>
    <row r="3394" spans="1:7" x14ac:dyDescent="0.2">
      <c r="A3394" s="11">
        <v>42146.208333333336</v>
      </c>
      <c r="B3394" s="5">
        <v>231756.43701246104</v>
      </c>
      <c r="C3394" s="5">
        <v>381850.89672037569</v>
      </c>
      <c r="D3394" s="5">
        <v>86135.87454323472</v>
      </c>
      <c r="E3394" s="5">
        <v>394640.71134595823</v>
      </c>
      <c r="F3394" s="5">
        <v>939087.72907375963</v>
      </c>
      <c r="G3394" s="5">
        <v>97011.683682564821</v>
      </c>
    </row>
    <row r="3395" spans="1:7" x14ac:dyDescent="0.2">
      <c r="A3395" s="11">
        <v>42146.25</v>
      </c>
      <c r="B3395" s="5">
        <v>223500.39045026258</v>
      </c>
      <c r="C3395" s="5">
        <v>388223.25208782143</v>
      </c>
      <c r="D3395" s="5">
        <v>82297.239559924681</v>
      </c>
      <c r="E3395" s="5">
        <v>394493.74967468821</v>
      </c>
      <c r="F3395" s="5">
        <v>923961.74627506046</v>
      </c>
      <c r="G3395" s="5">
        <v>95927.290485631471</v>
      </c>
    </row>
    <row r="3396" spans="1:7" x14ac:dyDescent="0.2">
      <c r="A3396" s="11">
        <v>42146.291666666664</v>
      </c>
      <c r="B3396" s="5">
        <v>247302.48537320059</v>
      </c>
      <c r="C3396" s="5">
        <v>417705.41256759735</v>
      </c>
      <c r="D3396" s="5">
        <v>88331.366872107988</v>
      </c>
      <c r="E3396" s="5">
        <v>394617.87851059646</v>
      </c>
      <c r="F3396" s="5">
        <v>891039.63767750154</v>
      </c>
      <c r="G3396" s="5">
        <v>108837.98513391094</v>
      </c>
    </row>
    <row r="3397" spans="1:7" x14ac:dyDescent="0.2">
      <c r="A3397" s="11">
        <v>42146.333333333336</v>
      </c>
      <c r="B3397" s="5">
        <v>311975.30260076968</v>
      </c>
      <c r="C3397" s="5">
        <v>492995.86602674954</v>
      </c>
      <c r="D3397" s="5">
        <v>100679.2572149609</v>
      </c>
      <c r="E3397" s="5">
        <v>375721.00785241846</v>
      </c>
      <c r="F3397" s="5">
        <v>888300.20591620775</v>
      </c>
      <c r="G3397" s="5">
        <v>131337.51907037877</v>
      </c>
    </row>
    <row r="3398" spans="1:7" x14ac:dyDescent="0.2">
      <c r="A3398" s="11">
        <v>42146.375</v>
      </c>
      <c r="B3398" s="5">
        <v>304482.41935095791</v>
      </c>
      <c r="C3398" s="5">
        <v>560000.89561556093</v>
      </c>
      <c r="D3398" s="5">
        <v>107123.3999271152</v>
      </c>
      <c r="E3398" s="5">
        <v>391174.00589553424</v>
      </c>
      <c r="F3398" s="5">
        <v>849367.73770560196</v>
      </c>
      <c r="G3398" s="5">
        <v>149272.88417835819</v>
      </c>
    </row>
    <row r="3399" spans="1:7" x14ac:dyDescent="0.2">
      <c r="A3399" s="11">
        <v>42146.416666666664</v>
      </c>
      <c r="B3399" s="5">
        <v>285667.78479916224</v>
      </c>
      <c r="C3399" s="5">
        <v>612893.89456369774</v>
      </c>
      <c r="D3399" s="5">
        <v>110745.75294817936</v>
      </c>
      <c r="E3399" s="5">
        <v>391629.59559246566</v>
      </c>
      <c r="F3399" s="5">
        <v>853360.61571128736</v>
      </c>
      <c r="G3399" s="5">
        <v>162181.06898125447</v>
      </c>
    </row>
    <row r="3400" spans="1:7" x14ac:dyDescent="0.2">
      <c r="A3400" s="11">
        <v>42146.458333333336</v>
      </c>
      <c r="B3400" s="5">
        <v>214630.82557639971</v>
      </c>
      <c r="C3400" s="5">
        <v>447311.83053195832</v>
      </c>
      <c r="D3400" s="5">
        <v>71293.242550438139</v>
      </c>
      <c r="E3400" s="5">
        <v>278055.26377515472</v>
      </c>
      <c r="F3400" s="5">
        <v>910986.91720697167</v>
      </c>
      <c r="G3400" s="5">
        <v>170848.24504767582</v>
      </c>
    </row>
    <row r="3401" spans="1:7" x14ac:dyDescent="0.2">
      <c r="A3401" s="11">
        <v>42146.5</v>
      </c>
      <c r="B3401" s="5">
        <v>228170.32500701267</v>
      </c>
      <c r="C3401" s="5">
        <v>476544.67451571277</v>
      </c>
      <c r="D3401" s="5">
        <v>77083.399509559531</v>
      </c>
      <c r="E3401" s="5">
        <v>290707.0229821073</v>
      </c>
      <c r="F3401" s="5">
        <v>925408.08954949921</v>
      </c>
      <c r="G3401" s="5">
        <v>176324.32769853415</v>
      </c>
    </row>
    <row r="3402" spans="1:7" x14ac:dyDescent="0.2">
      <c r="A3402" s="11">
        <v>42146.541666666664</v>
      </c>
      <c r="B3402" s="5">
        <v>351312.09244170802</v>
      </c>
      <c r="C3402" s="5">
        <v>620318.48498007958</v>
      </c>
      <c r="D3402" s="5">
        <v>106812.97798240835</v>
      </c>
      <c r="E3402" s="5">
        <v>392787.08732733136</v>
      </c>
      <c r="F3402" s="5">
        <v>938822.934856117</v>
      </c>
      <c r="G3402" s="5">
        <v>177970.1963062803</v>
      </c>
    </row>
    <row r="3403" spans="1:7" x14ac:dyDescent="0.2">
      <c r="A3403" s="11">
        <v>42146.583333333336</v>
      </c>
      <c r="B3403" s="5">
        <v>307802.46375280496</v>
      </c>
      <c r="C3403" s="5">
        <v>548123.49286931125</v>
      </c>
      <c r="D3403" s="5">
        <v>90812.697650579401</v>
      </c>
      <c r="E3403" s="5">
        <v>337126.9046693659</v>
      </c>
      <c r="F3403" s="5">
        <v>960758.35119524971</v>
      </c>
      <c r="G3403" s="5">
        <v>180166.46100737067</v>
      </c>
    </row>
    <row r="3404" spans="1:7" x14ac:dyDescent="0.2">
      <c r="A3404" s="11">
        <v>42146.625</v>
      </c>
      <c r="B3404" s="5">
        <v>374583.87853015854</v>
      </c>
      <c r="C3404" s="5">
        <v>616213.01096022571</v>
      </c>
      <c r="D3404" s="5">
        <v>103120.5300704206</v>
      </c>
      <c r="E3404" s="5">
        <v>398582.00713271403</v>
      </c>
      <c r="F3404" s="5">
        <v>968874.61612613732</v>
      </c>
      <c r="G3404" s="5">
        <v>180416.54560113442</v>
      </c>
    </row>
    <row r="3405" spans="1:7" x14ac:dyDescent="0.2">
      <c r="A3405" s="11">
        <v>42146.666666666664</v>
      </c>
      <c r="B3405" s="5">
        <v>386701.15353664872</v>
      </c>
      <c r="C3405" s="5">
        <v>619384.38287977234</v>
      </c>
      <c r="D3405" s="5">
        <v>102456.50113962138</v>
      </c>
      <c r="E3405" s="5">
        <v>390606.60798742546</v>
      </c>
      <c r="F3405" s="5">
        <v>974429.13374906068</v>
      </c>
      <c r="G3405" s="5">
        <v>180645.48149774459</v>
      </c>
    </row>
    <row r="3406" spans="1:7" x14ac:dyDescent="0.2">
      <c r="A3406" s="11">
        <v>42146.708333333336</v>
      </c>
      <c r="B3406" s="5">
        <v>422993.48381768534</v>
      </c>
      <c r="C3406" s="5">
        <v>589696.40823474806</v>
      </c>
      <c r="D3406" s="5">
        <v>102900.31789511813</v>
      </c>
      <c r="E3406" s="5">
        <v>393174.1131351029</v>
      </c>
      <c r="F3406" s="5">
        <v>959721.36541547545</v>
      </c>
      <c r="G3406" s="5">
        <v>179219.68933238735</v>
      </c>
    </row>
    <row r="3407" spans="1:7" x14ac:dyDescent="0.2">
      <c r="A3407" s="11">
        <v>42146.75</v>
      </c>
      <c r="B3407" s="5">
        <v>450080.58292162942</v>
      </c>
      <c r="C3407" s="5">
        <v>527179.11770817754</v>
      </c>
      <c r="D3407" s="5">
        <v>109147.74769999785</v>
      </c>
      <c r="E3407" s="5">
        <v>406205.06481318607</v>
      </c>
      <c r="F3407" s="5">
        <v>947000.72166635899</v>
      </c>
      <c r="G3407" s="5">
        <v>174003.25068639385</v>
      </c>
    </row>
    <row r="3408" spans="1:7" x14ac:dyDescent="0.2">
      <c r="A3408" s="11">
        <v>42146.791666666664</v>
      </c>
      <c r="B3408" s="5">
        <v>431266.85354110942</v>
      </c>
      <c r="C3408" s="5">
        <v>512187.10180871299</v>
      </c>
      <c r="D3408" s="5">
        <v>118799.53146350911</v>
      </c>
      <c r="E3408" s="5">
        <v>395048.15292904491</v>
      </c>
      <c r="F3408" s="5">
        <v>934068.32819295232</v>
      </c>
      <c r="G3408" s="5">
        <v>165704.18194305227</v>
      </c>
    </row>
    <row r="3409" spans="1:7" x14ac:dyDescent="0.2">
      <c r="A3409" s="11">
        <v>42146.833333333336</v>
      </c>
      <c r="B3409" s="5">
        <v>390787.71912871581</v>
      </c>
      <c r="C3409" s="5">
        <v>492765.5499899413</v>
      </c>
      <c r="D3409" s="5">
        <v>115884.8826397325</v>
      </c>
      <c r="E3409" s="5">
        <v>418805.99269180727</v>
      </c>
      <c r="F3409" s="5">
        <v>928234.01790022885</v>
      </c>
      <c r="G3409" s="5">
        <v>160422.6673060066</v>
      </c>
    </row>
    <row r="3410" spans="1:7" x14ac:dyDescent="0.2">
      <c r="A3410" s="11">
        <v>42146.875</v>
      </c>
      <c r="B3410" s="5">
        <v>387222.86183770839</v>
      </c>
      <c r="C3410" s="5">
        <v>457995.46179386572</v>
      </c>
      <c r="D3410" s="5">
        <v>116394.10360952416</v>
      </c>
      <c r="E3410" s="5">
        <v>424613.1885377905</v>
      </c>
      <c r="F3410" s="5">
        <v>927438.52569276036</v>
      </c>
      <c r="G3410" s="5">
        <v>153922.45774556455</v>
      </c>
    </row>
    <row r="3411" spans="1:7" x14ac:dyDescent="0.2">
      <c r="A3411" s="11">
        <v>42146.916666666664</v>
      </c>
      <c r="B3411" s="5">
        <v>411890.04911004496</v>
      </c>
      <c r="C3411" s="5">
        <v>457032.18807898817</v>
      </c>
      <c r="D3411" s="5">
        <v>128091.92028258309</v>
      </c>
      <c r="E3411" s="5">
        <v>402417.40499107359</v>
      </c>
      <c r="F3411" s="5">
        <v>951590.71520730818</v>
      </c>
      <c r="G3411" s="5">
        <v>151767.09052502172</v>
      </c>
    </row>
    <row r="3412" spans="1:7" x14ac:dyDescent="0.2">
      <c r="A3412" s="11">
        <v>42146.958333333336</v>
      </c>
      <c r="B3412" s="5">
        <v>364749.96602710203</v>
      </c>
      <c r="C3412" s="5">
        <v>436289.68462291273</v>
      </c>
      <c r="D3412" s="5">
        <v>124280.32348822549</v>
      </c>
      <c r="E3412" s="5">
        <v>425378.33515235689</v>
      </c>
      <c r="F3412" s="5">
        <v>923241.78163977852</v>
      </c>
      <c r="G3412" s="5">
        <v>141212.28074457592</v>
      </c>
    </row>
    <row r="3413" spans="1:7" x14ac:dyDescent="0.2">
      <c r="A3413" s="11">
        <v>42147</v>
      </c>
      <c r="B3413" s="5">
        <v>315892.14851340483</v>
      </c>
      <c r="C3413" s="5">
        <v>415375.21099372098</v>
      </c>
      <c r="D3413" s="5">
        <v>108297.13126821826</v>
      </c>
      <c r="E3413" s="5">
        <v>418823.48458882264</v>
      </c>
      <c r="F3413" s="5">
        <v>927577.77478751214</v>
      </c>
      <c r="G3413" s="5">
        <v>126430.42136771497</v>
      </c>
    </row>
    <row r="3414" spans="1:7" x14ac:dyDescent="0.2">
      <c r="A3414" s="11">
        <v>42147.041666666664</v>
      </c>
      <c r="B3414" s="5">
        <v>282687.63530885056</v>
      </c>
      <c r="C3414" s="5">
        <v>401891.76174975402</v>
      </c>
      <c r="D3414" s="5">
        <v>96582.874836080591</v>
      </c>
      <c r="E3414" s="5">
        <v>404457.75042281096</v>
      </c>
      <c r="F3414" s="5">
        <v>950223.02377704985</v>
      </c>
      <c r="G3414" s="5">
        <v>114051.72394622526</v>
      </c>
    </row>
    <row r="3415" spans="1:7" x14ac:dyDescent="0.2">
      <c r="A3415" s="11">
        <v>42147.083333333336</v>
      </c>
      <c r="B3415" s="5">
        <v>242847.02620604387</v>
      </c>
      <c r="C3415" s="5">
        <v>403867.42559420591</v>
      </c>
      <c r="D3415" s="5">
        <v>88399.068828780772</v>
      </c>
      <c r="E3415" s="5">
        <v>415449.51686457335</v>
      </c>
      <c r="F3415" s="5">
        <v>946245.41674568935</v>
      </c>
      <c r="G3415" s="5">
        <v>106290.1220927198</v>
      </c>
    </row>
    <row r="3416" spans="1:7" x14ac:dyDescent="0.2">
      <c r="A3416" s="11">
        <v>42147.125</v>
      </c>
      <c r="B3416" s="5">
        <v>235517.69841580567</v>
      </c>
      <c r="C3416" s="5">
        <v>399440.44789448055</v>
      </c>
      <c r="D3416" s="5">
        <v>87448.659991330816</v>
      </c>
      <c r="E3416" s="5">
        <v>405786.74026530772</v>
      </c>
      <c r="F3416" s="5">
        <v>934779.50398832629</v>
      </c>
      <c r="G3416" s="5">
        <v>101649.83795324664</v>
      </c>
    </row>
    <row r="3417" spans="1:7" x14ac:dyDescent="0.2">
      <c r="A3417" s="11">
        <v>42147.166666666664</v>
      </c>
      <c r="B3417" s="5">
        <v>224766.01165132038</v>
      </c>
      <c r="C3417" s="5">
        <v>390329.76322677778</v>
      </c>
      <c r="D3417" s="5">
        <v>85096.216618900129</v>
      </c>
      <c r="E3417" s="5">
        <v>415585.06347822433</v>
      </c>
      <c r="F3417" s="5">
        <v>943638.96606929065</v>
      </c>
      <c r="G3417" s="5">
        <v>98815.532558078819</v>
      </c>
    </row>
    <row r="3418" spans="1:7" x14ac:dyDescent="0.2">
      <c r="A3418" s="11">
        <v>42147.208333333336</v>
      </c>
      <c r="B3418" s="5">
        <v>218056.52597358977</v>
      </c>
      <c r="C3418" s="5">
        <v>386972.49496933568</v>
      </c>
      <c r="D3418" s="5">
        <v>83741.536905827554</v>
      </c>
      <c r="E3418" s="5">
        <v>414921.88434835605</v>
      </c>
      <c r="F3418" s="5">
        <v>949449.2554795196</v>
      </c>
      <c r="G3418" s="5">
        <v>97453.126487878224</v>
      </c>
    </row>
    <row r="3419" spans="1:7" x14ac:dyDescent="0.2">
      <c r="A3419" s="11">
        <v>42147.25</v>
      </c>
      <c r="B3419" s="5">
        <v>225193.31506729141</v>
      </c>
      <c r="C3419" s="5">
        <v>371170.02849066438</v>
      </c>
      <c r="D3419" s="5">
        <v>80026.481194937223</v>
      </c>
      <c r="E3419" s="5">
        <v>403131.09396293072</v>
      </c>
      <c r="F3419" s="5">
        <v>958915.66335965344</v>
      </c>
      <c r="G3419" s="5">
        <v>93919.954145779499</v>
      </c>
    </row>
    <row r="3420" spans="1:7" x14ac:dyDescent="0.2">
      <c r="A3420" s="11">
        <v>42147.291666666664</v>
      </c>
      <c r="B3420" s="5">
        <v>234173.20267678384</v>
      </c>
      <c r="C3420" s="5">
        <v>377286.05385989306</v>
      </c>
      <c r="D3420" s="5">
        <v>84251.021407756489</v>
      </c>
      <c r="E3420" s="5">
        <v>407477.09456032817</v>
      </c>
      <c r="F3420" s="5">
        <v>943737.05458378745</v>
      </c>
      <c r="G3420" s="5">
        <v>97669.873135396134</v>
      </c>
    </row>
    <row r="3421" spans="1:7" x14ac:dyDescent="0.2">
      <c r="A3421" s="11">
        <v>42147.333333333336</v>
      </c>
      <c r="B3421" s="5">
        <v>259824.19723577838</v>
      </c>
      <c r="C3421" s="5">
        <v>422562.25605661731</v>
      </c>
      <c r="D3421" s="5">
        <v>95860.696652890198</v>
      </c>
      <c r="E3421" s="5">
        <v>384420.98126536096</v>
      </c>
      <c r="F3421" s="5">
        <v>931745.77748473792</v>
      </c>
      <c r="G3421" s="5">
        <v>108044.52401436887</v>
      </c>
    </row>
    <row r="3422" spans="1:7" x14ac:dyDescent="0.2">
      <c r="A3422" s="11">
        <v>42147.375</v>
      </c>
      <c r="B3422" s="5">
        <v>278539.70023224689</v>
      </c>
      <c r="C3422" s="5">
        <v>474872.62034781592</v>
      </c>
      <c r="D3422" s="5">
        <v>102549.16668767681</v>
      </c>
      <c r="E3422" s="5">
        <v>394373.21387155744</v>
      </c>
      <c r="F3422" s="5">
        <v>931119.89139491424</v>
      </c>
      <c r="G3422" s="5">
        <v>121103.0095581233</v>
      </c>
    </row>
    <row r="3423" spans="1:7" x14ac:dyDescent="0.2">
      <c r="A3423" s="11">
        <v>42147.416666666664</v>
      </c>
      <c r="B3423" s="5">
        <v>290339.19629274553</v>
      </c>
      <c r="C3423" s="5">
        <v>513866.50037787826</v>
      </c>
      <c r="D3423" s="5">
        <v>109351.08332265794</v>
      </c>
      <c r="E3423" s="5">
        <v>405663.36143145221</v>
      </c>
      <c r="F3423" s="5">
        <v>942154.42102670332</v>
      </c>
      <c r="G3423" s="5">
        <v>133975.6665496784</v>
      </c>
    </row>
    <row r="3424" spans="1:7" x14ac:dyDescent="0.2">
      <c r="A3424" s="11">
        <v>42147.458333333336</v>
      </c>
      <c r="B3424" s="5">
        <v>317058.23786459741</v>
      </c>
      <c r="C3424" s="5">
        <v>510611.94368820445</v>
      </c>
      <c r="D3424" s="5">
        <v>117456.53612981745</v>
      </c>
      <c r="E3424" s="5">
        <v>410175.46903115133</v>
      </c>
      <c r="F3424" s="5">
        <v>962253.75819280627</v>
      </c>
      <c r="G3424" s="5">
        <v>143978.82031439641</v>
      </c>
    </row>
    <row r="3425" spans="1:7" x14ac:dyDescent="0.2">
      <c r="A3425" s="11">
        <v>42147.5</v>
      </c>
      <c r="B3425" s="5">
        <v>349700.19728308346</v>
      </c>
      <c r="C3425" s="5">
        <v>521455.53425677348</v>
      </c>
      <c r="D3425" s="5">
        <v>114946.24952572618</v>
      </c>
      <c r="E3425" s="5">
        <v>396609.85977258929</v>
      </c>
      <c r="F3425" s="5">
        <v>974956.87292677991</v>
      </c>
      <c r="G3425" s="5">
        <v>150618.9412557238</v>
      </c>
    </row>
    <row r="3426" spans="1:7" x14ac:dyDescent="0.2">
      <c r="A3426" s="11">
        <v>42147.541666666664</v>
      </c>
      <c r="B3426" s="5">
        <v>358169.47110540012</v>
      </c>
      <c r="C3426" s="5">
        <v>525889.17754783994</v>
      </c>
      <c r="D3426" s="5">
        <v>118346.2108411537</v>
      </c>
      <c r="E3426" s="5">
        <v>401797.87166992773</v>
      </c>
      <c r="F3426" s="5">
        <v>971159.7826327061</v>
      </c>
      <c r="G3426" s="5">
        <v>155054.57800231536</v>
      </c>
    </row>
    <row r="3427" spans="1:7" x14ac:dyDescent="0.2">
      <c r="A3427" s="11">
        <v>42147.583333333336</v>
      </c>
      <c r="B3427" s="5">
        <v>398897.55115456827</v>
      </c>
      <c r="C3427" s="5">
        <v>504991.85777752707</v>
      </c>
      <c r="D3427" s="5">
        <v>112044.5455190294</v>
      </c>
      <c r="E3427" s="5">
        <v>388297.2704470412</v>
      </c>
      <c r="F3427" s="5">
        <v>971102.75736911839</v>
      </c>
      <c r="G3427" s="5">
        <v>156859.83679097294</v>
      </c>
    </row>
    <row r="3428" spans="1:7" x14ac:dyDescent="0.2">
      <c r="A3428" s="11">
        <v>42147.625</v>
      </c>
      <c r="B3428" s="5">
        <v>390232.01187637297</v>
      </c>
      <c r="C3428" s="5">
        <v>508097.24243377987</v>
      </c>
      <c r="D3428" s="5">
        <v>113106.5818677896</v>
      </c>
      <c r="E3428" s="5">
        <v>395487.11981713568</v>
      </c>
      <c r="F3428" s="5">
        <v>965421.915988539</v>
      </c>
      <c r="G3428" s="5">
        <v>157926.50108007973</v>
      </c>
    </row>
    <row r="3429" spans="1:7" x14ac:dyDescent="0.2">
      <c r="A3429" s="11">
        <v>42147.666666666664</v>
      </c>
      <c r="B3429" s="5">
        <v>416445.18548208679</v>
      </c>
      <c r="C3429" s="5">
        <v>505311.25774954533</v>
      </c>
      <c r="D3429" s="5">
        <v>109910.71866529166</v>
      </c>
      <c r="E3429" s="5">
        <v>382297.78992078244</v>
      </c>
      <c r="F3429" s="5">
        <v>959677.02216561942</v>
      </c>
      <c r="G3429" s="5">
        <v>159510.72348548463</v>
      </c>
    </row>
    <row r="3430" spans="1:7" x14ac:dyDescent="0.2">
      <c r="A3430" s="11">
        <v>42147.708333333336</v>
      </c>
      <c r="B3430" s="5">
        <v>430308.44272252521</v>
      </c>
      <c r="C3430" s="5">
        <v>504474.83895994228</v>
      </c>
      <c r="D3430" s="5">
        <v>115711.56891183545</v>
      </c>
      <c r="E3430" s="5">
        <v>381965.03966582741</v>
      </c>
      <c r="F3430" s="5">
        <v>964316.16702609742</v>
      </c>
      <c r="G3430" s="5">
        <v>162131.1420569577</v>
      </c>
    </row>
    <row r="3431" spans="1:7" x14ac:dyDescent="0.2">
      <c r="A3431" s="11">
        <v>42147.75</v>
      </c>
      <c r="B3431" s="5">
        <v>459329.25538745488</v>
      </c>
      <c r="C3431" s="5">
        <v>485109.65251711523</v>
      </c>
      <c r="D3431" s="5">
        <v>112936.23169833429</v>
      </c>
      <c r="E3431" s="5">
        <v>384487.27265768603</v>
      </c>
      <c r="F3431" s="5">
        <v>977582.03030340327</v>
      </c>
      <c r="G3431" s="5">
        <v>162905.93432657747</v>
      </c>
    </row>
    <row r="3432" spans="1:7" x14ac:dyDescent="0.2">
      <c r="A3432" s="11">
        <v>42147.791666666664</v>
      </c>
      <c r="B3432" s="5">
        <v>440266.48104087933</v>
      </c>
      <c r="C3432" s="5">
        <v>465842.70560399268</v>
      </c>
      <c r="D3432" s="5">
        <v>113644.24484479058</v>
      </c>
      <c r="E3432" s="5">
        <v>398213.85563743219</v>
      </c>
      <c r="F3432" s="5">
        <v>961815.67880825489</v>
      </c>
      <c r="G3432" s="5">
        <v>159023.83347990512</v>
      </c>
    </row>
    <row r="3433" spans="1:7" x14ac:dyDescent="0.2">
      <c r="A3433" s="11">
        <v>42147.833333333336</v>
      </c>
      <c r="B3433" s="5">
        <v>459046.2956813536</v>
      </c>
      <c r="C3433" s="5">
        <v>441710.57334179623</v>
      </c>
      <c r="D3433" s="5">
        <v>107941.13488811864</v>
      </c>
      <c r="E3433" s="5">
        <v>379350.16186779417</v>
      </c>
      <c r="F3433" s="5">
        <v>937752.45804852131</v>
      </c>
      <c r="G3433" s="5">
        <v>153336.08386859932</v>
      </c>
    </row>
    <row r="3434" spans="1:7" x14ac:dyDescent="0.2">
      <c r="A3434" s="11">
        <v>42147.875</v>
      </c>
      <c r="B3434" s="5">
        <v>439332.575161491</v>
      </c>
      <c r="C3434" s="5">
        <v>418069.70564697153</v>
      </c>
      <c r="D3434" s="5">
        <v>118955.38298903023</v>
      </c>
      <c r="E3434" s="5">
        <v>385946.50464916998</v>
      </c>
      <c r="F3434" s="5">
        <v>934325.64751685283</v>
      </c>
      <c r="G3434" s="5">
        <v>147821.6735788807</v>
      </c>
    </row>
    <row r="3435" spans="1:7" x14ac:dyDescent="0.2">
      <c r="A3435" s="11">
        <v>42147.916666666664</v>
      </c>
      <c r="B3435" s="5">
        <v>433069.30594673764</v>
      </c>
      <c r="C3435" s="5">
        <v>413702.72426634544</v>
      </c>
      <c r="D3435" s="5">
        <v>124381.61116179106</v>
      </c>
      <c r="E3435" s="5">
        <v>405390.22467843542</v>
      </c>
      <c r="F3435" s="5">
        <v>946147.24063478131</v>
      </c>
      <c r="G3435" s="5">
        <v>147210.79121173895</v>
      </c>
    </row>
    <row r="3436" spans="1:7" x14ac:dyDescent="0.2">
      <c r="A3436" s="11">
        <v>42147.958333333336</v>
      </c>
      <c r="B3436" s="5">
        <v>400300.65716020088</v>
      </c>
      <c r="C3436" s="5">
        <v>414201.09182711161</v>
      </c>
      <c r="D3436" s="5">
        <v>121519.00269023064</v>
      </c>
      <c r="E3436" s="5">
        <v>399823.45513373311</v>
      </c>
      <c r="F3436" s="5">
        <v>962659.33930886129</v>
      </c>
      <c r="G3436" s="5">
        <v>138455.44057723248</v>
      </c>
    </row>
    <row r="3437" spans="1:7" x14ac:dyDescent="0.2">
      <c r="A3437" s="11">
        <v>42148</v>
      </c>
      <c r="B3437" s="5">
        <v>341826.60635762487</v>
      </c>
      <c r="C3437" s="5">
        <v>407095.77010979416</v>
      </c>
      <c r="D3437" s="5">
        <v>106223.59373014072</v>
      </c>
      <c r="E3437" s="5">
        <v>397733.61658772989</v>
      </c>
      <c r="F3437" s="5">
        <v>954956.14985364035</v>
      </c>
      <c r="G3437" s="5">
        <v>124477.60166941438</v>
      </c>
    </row>
    <row r="3438" spans="1:7" x14ac:dyDescent="0.2">
      <c r="A3438" s="11">
        <v>42148.041666666664</v>
      </c>
      <c r="B3438" s="5">
        <v>276036.33364078024</v>
      </c>
      <c r="C3438" s="5">
        <v>406102.30366357876</v>
      </c>
      <c r="D3438" s="5">
        <v>92304.076889926626</v>
      </c>
      <c r="E3438" s="5">
        <v>402096.60064654291</v>
      </c>
      <c r="F3438" s="5">
        <v>950972.58626632905</v>
      </c>
      <c r="G3438" s="5">
        <v>112966.63079241211</v>
      </c>
    </row>
    <row r="3439" spans="1:7" x14ac:dyDescent="0.2">
      <c r="A3439" s="11">
        <v>42148.083333333336</v>
      </c>
      <c r="B3439" s="5">
        <v>246541.6395074967</v>
      </c>
      <c r="C3439" s="5">
        <v>410808.01159480662</v>
      </c>
      <c r="D3439" s="5">
        <v>85389.270296320858</v>
      </c>
      <c r="E3439" s="5">
        <v>398330.86031479429</v>
      </c>
      <c r="F3439" s="5">
        <v>953918.3173085592</v>
      </c>
      <c r="G3439" s="5">
        <v>105413.24611187517</v>
      </c>
    </row>
    <row r="3440" spans="1:7" x14ac:dyDescent="0.2">
      <c r="A3440" s="11">
        <v>42148.125</v>
      </c>
      <c r="B3440" s="5">
        <v>222572.30959983094</v>
      </c>
      <c r="C3440" s="5">
        <v>393867.71511748328</v>
      </c>
      <c r="D3440" s="5">
        <v>81731.926129615124</v>
      </c>
      <c r="E3440" s="5">
        <v>419942.42677408888</v>
      </c>
      <c r="F3440" s="5">
        <v>947772.02753144549</v>
      </c>
      <c r="G3440" s="5">
        <v>100406.50454768173</v>
      </c>
    </row>
    <row r="3441" spans="1:7" x14ac:dyDescent="0.2">
      <c r="A3441" s="11">
        <v>42148.166666666664</v>
      </c>
      <c r="B3441" s="5">
        <v>225682.10350325657</v>
      </c>
      <c r="C3441" s="5">
        <v>394022.58708052069</v>
      </c>
      <c r="D3441" s="5">
        <v>82998.71860779624</v>
      </c>
      <c r="E3441" s="5">
        <v>400949.70973883878</v>
      </c>
      <c r="F3441" s="5">
        <v>944111.62657033396</v>
      </c>
      <c r="G3441" s="5">
        <v>97922.957544358986</v>
      </c>
    </row>
    <row r="3442" spans="1:7" x14ac:dyDescent="0.2">
      <c r="A3442" s="11">
        <v>42148.208333333336</v>
      </c>
      <c r="B3442" s="5">
        <v>226985.91998967616</v>
      </c>
      <c r="C3442" s="5">
        <v>373797.82640979032</v>
      </c>
      <c r="D3442" s="5">
        <v>81930.981867754846</v>
      </c>
      <c r="E3442" s="5">
        <v>406324.62385604979</v>
      </c>
      <c r="F3442" s="5">
        <v>939146.06828351319</v>
      </c>
      <c r="G3442" s="5">
        <v>95696.124726389957</v>
      </c>
    </row>
    <row r="3443" spans="1:7" x14ac:dyDescent="0.2">
      <c r="A3443" s="11">
        <v>42148.25</v>
      </c>
      <c r="B3443" s="5">
        <v>222335.17835791281</v>
      </c>
      <c r="C3443" s="5">
        <v>358549.63314499008</v>
      </c>
      <c r="D3443" s="5">
        <v>76985.842423028764</v>
      </c>
      <c r="E3443" s="5">
        <v>404113.67829443031</v>
      </c>
      <c r="F3443" s="5">
        <v>943148.69868962781</v>
      </c>
      <c r="G3443" s="5">
        <v>90401.400903084315</v>
      </c>
    </row>
    <row r="3444" spans="1:7" x14ac:dyDescent="0.2">
      <c r="A3444" s="11">
        <v>42148.291666666664</v>
      </c>
      <c r="B3444" s="5">
        <v>230532.24734686353</v>
      </c>
      <c r="C3444" s="5">
        <v>355430.34830962314</v>
      </c>
      <c r="D3444" s="5">
        <v>82276.852426553931</v>
      </c>
      <c r="E3444" s="5">
        <v>409391.24679209577</v>
      </c>
      <c r="F3444" s="5">
        <v>953198.99504695844</v>
      </c>
      <c r="G3444" s="5">
        <v>92736.817031876242</v>
      </c>
    </row>
    <row r="3445" spans="1:7" x14ac:dyDescent="0.2">
      <c r="A3445" s="11">
        <v>42148.333333333336</v>
      </c>
      <c r="B3445" s="5">
        <v>261212.45246897524</v>
      </c>
      <c r="C3445" s="5">
        <v>386817.5190217318</v>
      </c>
      <c r="D3445" s="5">
        <v>96146.40146518145</v>
      </c>
      <c r="E3445" s="5">
        <v>386306.626771721</v>
      </c>
      <c r="F3445" s="5">
        <v>966869.90412891842</v>
      </c>
      <c r="G3445" s="5">
        <v>100477.38018145214</v>
      </c>
    </row>
    <row r="3446" spans="1:7" x14ac:dyDescent="0.2">
      <c r="A3446" s="11">
        <v>42148.375</v>
      </c>
      <c r="B3446" s="5">
        <v>313290.09594957909</v>
      </c>
      <c r="C3446" s="5">
        <v>425032.40332646377</v>
      </c>
      <c r="D3446" s="5">
        <v>98004.139649009579</v>
      </c>
      <c r="E3446" s="5">
        <v>365556.56947597326</v>
      </c>
      <c r="F3446" s="5">
        <v>992623.88161576481</v>
      </c>
      <c r="G3446" s="5">
        <v>112006.06996689699</v>
      </c>
    </row>
    <row r="3447" spans="1:7" x14ac:dyDescent="0.2">
      <c r="A3447" s="11">
        <v>42148.416666666664</v>
      </c>
      <c r="B3447" s="5">
        <v>372965.52785669448</v>
      </c>
      <c r="C3447" s="5">
        <v>439926.56381948804</v>
      </c>
      <c r="D3447" s="5">
        <v>103251.73744996048</v>
      </c>
      <c r="E3447" s="5">
        <v>361384.89211068797</v>
      </c>
      <c r="F3447" s="5">
        <v>990054.60101645137</v>
      </c>
      <c r="G3447" s="5">
        <v>124567.22614817905</v>
      </c>
    </row>
    <row r="3448" spans="1:7" x14ac:dyDescent="0.2">
      <c r="A3448" s="11">
        <v>42148.458333333336</v>
      </c>
      <c r="B3448" s="5">
        <v>384216.79769715265</v>
      </c>
      <c r="C3448" s="5">
        <v>456011.65195663372</v>
      </c>
      <c r="D3448" s="5">
        <v>109539.41455387432</v>
      </c>
      <c r="E3448" s="5">
        <v>382276.13446025318</v>
      </c>
      <c r="F3448" s="5">
        <v>990846.74509443087</v>
      </c>
      <c r="G3448" s="5">
        <v>134875.61110940401</v>
      </c>
    </row>
    <row r="3449" spans="1:7" x14ac:dyDescent="0.2">
      <c r="A3449" s="11">
        <v>42148.5</v>
      </c>
      <c r="B3449" s="5">
        <v>396496.66947513813</v>
      </c>
      <c r="C3449" s="5">
        <v>478357.92743128509</v>
      </c>
      <c r="D3449" s="5">
        <v>124021.59855459345</v>
      </c>
      <c r="E3449" s="5">
        <v>372714.69494096126</v>
      </c>
      <c r="F3449" s="5">
        <v>998058.54788251477</v>
      </c>
      <c r="G3449" s="5">
        <v>142928.46502058866</v>
      </c>
    </row>
    <row r="3450" spans="1:7" x14ac:dyDescent="0.2">
      <c r="A3450" s="11">
        <v>42148.541666666664</v>
      </c>
      <c r="B3450" s="5">
        <v>427512.1474360571</v>
      </c>
      <c r="C3450" s="5">
        <v>472545.28926881548</v>
      </c>
      <c r="D3450" s="5">
        <v>119882.66863782279</v>
      </c>
      <c r="E3450" s="5">
        <v>378328.88626161852</v>
      </c>
      <c r="F3450" s="5">
        <v>974628.81463449623</v>
      </c>
      <c r="G3450" s="5">
        <v>149770.04355130263</v>
      </c>
    </row>
    <row r="3451" spans="1:7" x14ac:dyDescent="0.2">
      <c r="A3451" s="11">
        <v>42148.583333333336</v>
      </c>
      <c r="B3451" s="5">
        <v>425742.41099044052</v>
      </c>
      <c r="C3451" s="5">
        <v>489423.95954205515</v>
      </c>
      <c r="D3451" s="5">
        <v>110754.5265565158</v>
      </c>
      <c r="E3451" s="5">
        <v>388228.76976268803</v>
      </c>
      <c r="F3451" s="5">
        <v>945340.43875735393</v>
      </c>
      <c r="G3451" s="5">
        <v>153787.2560745418</v>
      </c>
    </row>
    <row r="3452" spans="1:7" x14ac:dyDescent="0.2">
      <c r="A3452" s="11">
        <v>42148.625</v>
      </c>
      <c r="B3452" s="5">
        <v>425552.11706472299</v>
      </c>
      <c r="C3452" s="5">
        <v>491454.5062412828</v>
      </c>
      <c r="D3452" s="5">
        <v>111925.58305823509</v>
      </c>
      <c r="E3452" s="5">
        <v>386179.87568753341</v>
      </c>
      <c r="F3452" s="5">
        <v>931128.73863242951</v>
      </c>
      <c r="G3452" s="5">
        <v>156311.51057011611</v>
      </c>
    </row>
    <row r="3453" spans="1:7" x14ac:dyDescent="0.2">
      <c r="A3453" s="11">
        <v>42148.666666666664</v>
      </c>
      <c r="B3453" s="5">
        <v>437171.52028914419</v>
      </c>
      <c r="C3453" s="5">
        <v>474311.84376005345</v>
      </c>
      <c r="D3453" s="5">
        <v>112978.44969513126</v>
      </c>
      <c r="E3453" s="5">
        <v>397897.194212606</v>
      </c>
      <c r="F3453" s="5">
        <v>896159.86202741752</v>
      </c>
      <c r="G3453" s="5">
        <v>157994.90686600286</v>
      </c>
    </row>
    <row r="3454" spans="1:7" x14ac:dyDescent="0.2">
      <c r="A3454" s="11">
        <v>42148.708333333336</v>
      </c>
      <c r="B3454" s="5">
        <v>472842.84634866181</v>
      </c>
      <c r="C3454" s="5">
        <v>472207.0828646376</v>
      </c>
      <c r="D3454" s="5">
        <v>116767.7427569672</v>
      </c>
      <c r="E3454" s="5">
        <v>389184.68042839691</v>
      </c>
      <c r="F3454" s="5">
        <v>908121.72619822633</v>
      </c>
      <c r="G3454" s="5">
        <v>162348.9086416433</v>
      </c>
    </row>
    <row r="3455" spans="1:7" x14ac:dyDescent="0.2">
      <c r="A3455" s="11">
        <v>42148.75</v>
      </c>
      <c r="B3455" s="5">
        <v>498236.27216660167</v>
      </c>
      <c r="C3455" s="5">
        <v>467898.75211421918</v>
      </c>
      <c r="D3455" s="5">
        <v>119653.35697432686</v>
      </c>
      <c r="E3455" s="5">
        <v>394702.99424849043</v>
      </c>
      <c r="F3455" s="5">
        <v>1003106.7095849476</v>
      </c>
      <c r="G3455" s="5">
        <v>165954.46652449595</v>
      </c>
    </row>
    <row r="3456" spans="1:7" x14ac:dyDescent="0.2">
      <c r="A3456" s="11">
        <v>42148.791666666664</v>
      </c>
      <c r="B3456" s="5">
        <v>493460.45834474626</v>
      </c>
      <c r="C3456" s="5">
        <v>454265.77312381333</v>
      </c>
      <c r="D3456" s="5">
        <v>124100.57203358384</v>
      </c>
      <c r="E3456" s="5">
        <v>392798.64909895125</v>
      </c>
      <c r="F3456" s="5">
        <v>961761.71941905341</v>
      </c>
      <c r="G3456" s="5">
        <v>163612.65078994597</v>
      </c>
    </row>
    <row r="3457" spans="1:7" x14ac:dyDescent="0.2">
      <c r="A3457" s="11">
        <v>42148.833333333336</v>
      </c>
      <c r="B3457" s="5">
        <v>499059.19593545992</v>
      </c>
      <c r="C3457" s="5">
        <v>441486.98195578589</v>
      </c>
      <c r="D3457" s="5">
        <v>123917.06466110912</v>
      </c>
      <c r="E3457" s="5">
        <v>375473.22093904659</v>
      </c>
      <c r="F3457" s="5">
        <v>968209.45764536352</v>
      </c>
      <c r="G3457" s="5">
        <v>158527.57405152044</v>
      </c>
    </row>
    <row r="3458" spans="1:7" x14ac:dyDescent="0.2">
      <c r="A3458" s="11">
        <v>42148.875</v>
      </c>
      <c r="B3458" s="5">
        <v>511078.04893465975</v>
      </c>
      <c r="C3458" s="5">
        <v>401612.48000487615</v>
      </c>
      <c r="D3458" s="5">
        <v>129917.19150740175</v>
      </c>
      <c r="E3458" s="5">
        <v>382348.66371228424</v>
      </c>
      <c r="F3458" s="5">
        <v>955492.83359822037</v>
      </c>
      <c r="G3458" s="5">
        <v>153352.49285773834</v>
      </c>
    </row>
    <row r="3459" spans="1:7" x14ac:dyDescent="0.2">
      <c r="A3459" s="11">
        <v>42148.916666666664</v>
      </c>
      <c r="B3459" s="5">
        <v>497642.75035342382</v>
      </c>
      <c r="C3459" s="5">
        <v>404014.34863805299</v>
      </c>
      <c r="D3459" s="5">
        <v>138670.2854751219</v>
      </c>
      <c r="E3459" s="5">
        <v>396321.97451560624</v>
      </c>
      <c r="F3459" s="5">
        <v>973908.63587465417</v>
      </c>
      <c r="G3459" s="5">
        <v>152297.14787131612</v>
      </c>
    </row>
    <row r="3460" spans="1:7" x14ac:dyDescent="0.2">
      <c r="A3460" s="11">
        <v>42148.958333333336</v>
      </c>
      <c r="B3460" s="5">
        <v>428277.2797555498</v>
      </c>
      <c r="C3460" s="5">
        <v>410153.0287498993</v>
      </c>
      <c r="D3460" s="5">
        <v>123982.68840003834</v>
      </c>
      <c r="E3460" s="5">
        <v>401384.19400695921</v>
      </c>
      <c r="F3460" s="5">
        <v>981064.28936326061</v>
      </c>
      <c r="G3460" s="5">
        <v>140605.55812117693</v>
      </c>
    </row>
    <row r="3461" spans="1:7" x14ac:dyDescent="0.2">
      <c r="A3461" s="11">
        <v>42149</v>
      </c>
      <c r="B3461" s="5">
        <v>347853.37427394959</v>
      </c>
      <c r="C3461" s="5">
        <v>405553.87988206471</v>
      </c>
      <c r="D3461" s="5">
        <v>109579.63588571137</v>
      </c>
      <c r="E3461" s="5">
        <v>387800.72206408711</v>
      </c>
      <c r="F3461" s="5">
        <v>938800.23765272275</v>
      </c>
      <c r="G3461" s="5">
        <v>123028.68092887216</v>
      </c>
    </row>
    <row r="3462" spans="1:7" x14ac:dyDescent="0.2">
      <c r="A3462" s="11">
        <v>42149.041666666664</v>
      </c>
      <c r="B3462" s="5">
        <v>285912.39717253234</v>
      </c>
      <c r="C3462" s="5">
        <v>398852.43125121039</v>
      </c>
      <c r="D3462" s="5">
        <v>90795.695226033524</v>
      </c>
      <c r="E3462" s="5">
        <v>396645.64158443362</v>
      </c>
      <c r="F3462" s="5">
        <v>954387.20143099339</v>
      </c>
      <c r="G3462" s="5">
        <v>110520.25149940602</v>
      </c>
    </row>
    <row r="3463" spans="1:7" x14ac:dyDescent="0.2">
      <c r="A3463" s="11">
        <v>42149.083333333336</v>
      </c>
      <c r="B3463" s="5">
        <v>240844.61680801379</v>
      </c>
      <c r="C3463" s="5">
        <v>410198.71224921051</v>
      </c>
      <c r="D3463" s="5">
        <v>87873.812647632818</v>
      </c>
      <c r="E3463" s="5">
        <v>389273.50475009903</v>
      </c>
      <c r="F3463" s="5">
        <v>964287.02662002435</v>
      </c>
      <c r="G3463" s="5">
        <v>102882.23203271889</v>
      </c>
    </row>
    <row r="3464" spans="1:7" x14ac:dyDescent="0.2">
      <c r="A3464" s="11">
        <v>42149.125</v>
      </c>
      <c r="B3464" s="5">
        <v>235415.13243390433</v>
      </c>
      <c r="C3464" s="5">
        <v>415177.06877528044</v>
      </c>
      <c r="D3464" s="5">
        <v>85213.259309670408</v>
      </c>
      <c r="E3464" s="5">
        <v>371976.86957334349</v>
      </c>
      <c r="F3464" s="5">
        <v>961434.8485447861</v>
      </c>
      <c r="G3464" s="5">
        <v>98904.367085507751</v>
      </c>
    </row>
    <row r="3465" spans="1:7" x14ac:dyDescent="0.2">
      <c r="A3465" s="11">
        <v>42149.166666666664</v>
      </c>
      <c r="B3465" s="5">
        <v>233132.66004481324</v>
      </c>
      <c r="C3465" s="5">
        <v>407727.16723963508</v>
      </c>
      <c r="D3465" s="5">
        <v>86853.359666315417</v>
      </c>
      <c r="E3465" s="5">
        <v>373226.02741075557</v>
      </c>
      <c r="F3465" s="5">
        <v>972480.45425610454</v>
      </c>
      <c r="G3465" s="5">
        <v>96732.17090169806</v>
      </c>
    </row>
    <row r="3466" spans="1:7" x14ac:dyDescent="0.2">
      <c r="A3466" s="11">
        <v>42149.208333333336</v>
      </c>
      <c r="B3466" s="5">
        <v>246729.70715986571</v>
      </c>
      <c r="C3466" s="5">
        <v>389387.24109810597</v>
      </c>
      <c r="D3466" s="5">
        <v>86777.39579551894</v>
      </c>
      <c r="E3466" s="5">
        <v>372263.1328211659</v>
      </c>
      <c r="F3466" s="5">
        <v>969286.98109758075</v>
      </c>
      <c r="G3466" s="5">
        <v>96572.17075836283</v>
      </c>
    </row>
    <row r="3467" spans="1:7" x14ac:dyDescent="0.2">
      <c r="A3467" s="11">
        <v>42149.25</v>
      </c>
      <c r="B3467" s="5">
        <v>249803.00303142733</v>
      </c>
      <c r="C3467" s="5">
        <v>381665.86297065421</v>
      </c>
      <c r="D3467" s="5">
        <v>82878.429763596461</v>
      </c>
      <c r="E3467" s="5">
        <v>375840.32746698323</v>
      </c>
      <c r="F3467" s="5">
        <v>999154.83643256396</v>
      </c>
      <c r="G3467" s="5">
        <v>95086.802263151738</v>
      </c>
    </row>
    <row r="3468" spans="1:7" x14ac:dyDescent="0.2">
      <c r="A3468" s="11">
        <v>42149.291666666664</v>
      </c>
      <c r="B3468" s="5">
        <v>289140.6411355079</v>
      </c>
      <c r="C3468" s="5">
        <v>426793.60052817466</v>
      </c>
      <c r="D3468" s="5">
        <v>90565.47728646957</v>
      </c>
      <c r="E3468" s="5">
        <v>343283.2859931268</v>
      </c>
      <c r="F3468" s="5">
        <v>957762.3690118856</v>
      </c>
      <c r="G3468" s="5">
        <v>108671.39539652174</v>
      </c>
    </row>
    <row r="3469" spans="1:7" x14ac:dyDescent="0.2">
      <c r="A3469" s="11">
        <v>42149.333333333336</v>
      </c>
      <c r="B3469" s="5">
        <v>329034.73438117729</v>
      </c>
      <c r="C3469" s="5">
        <v>502515.79417640279</v>
      </c>
      <c r="D3469" s="5">
        <v>106408.71528946492</v>
      </c>
      <c r="E3469" s="5">
        <v>335428.38686301396</v>
      </c>
      <c r="F3469" s="5">
        <v>987109.51234790194</v>
      </c>
      <c r="G3469" s="5">
        <v>131265.35351607276</v>
      </c>
    </row>
    <row r="3470" spans="1:7" x14ac:dyDescent="0.2">
      <c r="A3470" s="11">
        <v>42149.375</v>
      </c>
      <c r="B3470" s="5">
        <v>325852.05395547237</v>
      </c>
      <c r="C3470" s="5">
        <v>582600.14548447297</v>
      </c>
      <c r="D3470" s="5">
        <v>113704.52743353455</v>
      </c>
      <c r="E3470" s="5">
        <v>333823.81138786755</v>
      </c>
      <c r="F3470" s="5">
        <v>932665.452204259</v>
      </c>
      <c r="G3470" s="5">
        <v>150462.54089062748</v>
      </c>
    </row>
    <row r="3471" spans="1:7" x14ac:dyDescent="0.2">
      <c r="A3471" s="11">
        <v>42149.416666666664</v>
      </c>
      <c r="B3471" s="5">
        <v>345425.61538814666</v>
      </c>
      <c r="C3471" s="5">
        <v>639249.61284952168</v>
      </c>
      <c r="D3471" s="5">
        <v>113605.71356895134</v>
      </c>
      <c r="E3471" s="5">
        <v>316808.53363820445</v>
      </c>
      <c r="F3471" s="5">
        <v>934578.60648607055</v>
      </c>
      <c r="G3471" s="5">
        <v>165188.24372696158</v>
      </c>
    </row>
    <row r="3472" spans="1:7" x14ac:dyDescent="0.2">
      <c r="A3472" s="11">
        <v>42149.458333333336</v>
      </c>
      <c r="B3472" s="5">
        <v>365434.75822628808</v>
      </c>
      <c r="C3472" s="5">
        <v>623004.42915572971</v>
      </c>
      <c r="D3472" s="5">
        <v>102407.68950751844</v>
      </c>
      <c r="E3472" s="5">
        <v>360777.94342856918</v>
      </c>
      <c r="F3472" s="5">
        <v>908205.55596359284</v>
      </c>
      <c r="G3472" s="5">
        <v>176937.76990797912</v>
      </c>
    </row>
    <row r="3473" spans="1:7" x14ac:dyDescent="0.2">
      <c r="A3473" s="11">
        <v>42149.5</v>
      </c>
      <c r="B3473" s="5">
        <v>385014.4769029278</v>
      </c>
      <c r="C3473" s="5">
        <v>642138.89370343892</v>
      </c>
      <c r="D3473" s="5">
        <v>116029.37456200078</v>
      </c>
      <c r="E3473" s="5">
        <v>359934.24359719799</v>
      </c>
      <c r="F3473" s="5">
        <v>964814.55167318333</v>
      </c>
      <c r="G3473" s="5">
        <v>184730.729829699</v>
      </c>
    </row>
    <row r="3474" spans="1:7" x14ac:dyDescent="0.2">
      <c r="A3474" s="11">
        <v>42149.541666666664</v>
      </c>
      <c r="B3474" s="5">
        <v>393060.07209627889</v>
      </c>
      <c r="C3474" s="5">
        <v>654004.08347624005</v>
      </c>
      <c r="D3474" s="5">
        <v>123328.50359016763</v>
      </c>
      <c r="E3474" s="5">
        <v>347382.66763609287</v>
      </c>
      <c r="F3474" s="5">
        <v>1004387.4469778456</v>
      </c>
      <c r="G3474" s="5">
        <v>189250.45139632092</v>
      </c>
    </row>
    <row r="3475" spans="1:7" x14ac:dyDescent="0.2">
      <c r="A3475" s="11">
        <v>42149.583333333336</v>
      </c>
      <c r="B3475" s="5">
        <v>404323.5598627014</v>
      </c>
      <c r="C3475" s="5">
        <v>633092.95892618771</v>
      </c>
      <c r="D3475" s="5">
        <v>111568.20872492364</v>
      </c>
      <c r="E3475" s="5">
        <v>379092.73139767809</v>
      </c>
      <c r="F3475" s="5">
        <v>979347.95448412385</v>
      </c>
      <c r="G3475" s="5">
        <v>191107.77697745062</v>
      </c>
    </row>
    <row r="3476" spans="1:7" x14ac:dyDescent="0.2">
      <c r="A3476" s="11">
        <v>42149.625</v>
      </c>
      <c r="B3476" s="5">
        <v>411917.74155181699</v>
      </c>
      <c r="C3476" s="5">
        <v>633003.85662987689</v>
      </c>
      <c r="D3476" s="5">
        <v>114878.83985825485</v>
      </c>
      <c r="E3476" s="5">
        <v>372594.10743197059</v>
      </c>
      <c r="F3476" s="5">
        <v>1003743.1559087689</v>
      </c>
      <c r="G3476" s="5">
        <v>190567.10028535148</v>
      </c>
    </row>
    <row r="3477" spans="1:7" x14ac:dyDescent="0.2">
      <c r="A3477" s="11">
        <v>42149.666666666664</v>
      </c>
      <c r="B3477" s="5">
        <v>416550.62969209388</v>
      </c>
      <c r="C3477" s="5">
        <v>619755.32234015281</v>
      </c>
      <c r="D3477" s="5">
        <v>119390.05711479066</v>
      </c>
      <c r="E3477" s="5">
        <v>382330.87008951424</v>
      </c>
      <c r="F3477" s="5">
        <v>984888.18415911298</v>
      </c>
      <c r="G3477" s="5">
        <v>194232.39448820188</v>
      </c>
    </row>
    <row r="3478" spans="1:7" x14ac:dyDescent="0.2">
      <c r="A3478" s="11">
        <v>42149.708333333336</v>
      </c>
      <c r="B3478" s="5">
        <v>485119.9733277802</v>
      </c>
      <c r="C3478" s="5">
        <v>605778.71572192817</v>
      </c>
      <c r="D3478" s="5">
        <v>120825.23826701488</v>
      </c>
      <c r="E3478" s="5">
        <v>359728.97398294759</v>
      </c>
      <c r="F3478" s="5">
        <v>1001710.9775702214</v>
      </c>
      <c r="G3478" s="5">
        <v>195707.3036277522</v>
      </c>
    </row>
    <row r="3479" spans="1:7" x14ac:dyDescent="0.2">
      <c r="A3479" s="11">
        <v>42149.75</v>
      </c>
      <c r="B3479" s="5">
        <v>525903.3835886087</v>
      </c>
      <c r="C3479" s="5">
        <v>546982.18211611232</v>
      </c>
      <c r="D3479" s="5">
        <v>126838.11361367398</v>
      </c>
      <c r="E3479" s="5">
        <v>376745.72446477896</v>
      </c>
      <c r="F3479" s="5">
        <v>990199.99159291037</v>
      </c>
      <c r="G3479" s="5">
        <v>192243.6870007363</v>
      </c>
    </row>
    <row r="3480" spans="1:7" x14ac:dyDescent="0.2">
      <c r="A3480" s="11">
        <v>42149.791666666664</v>
      </c>
      <c r="B3480" s="5">
        <v>512206.44708033197</v>
      </c>
      <c r="C3480" s="5">
        <v>526295.27354922763</v>
      </c>
      <c r="D3480" s="5">
        <v>124796.98227610879</v>
      </c>
      <c r="E3480" s="5">
        <v>366293.84234803345</v>
      </c>
      <c r="F3480" s="5">
        <v>979739.24765224475</v>
      </c>
      <c r="G3480" s="5">
        <v>181942.52159475716</v>
      </c>
    </row>
    <row r="3481" spans="1:7" x14ac:dyDescent="0.2">
      <c r="A3481" s="11">
        <v>42149.833333333336</v>
      </c>
      <c r="B3481" s="5">
        <v>519300.91646100726</v>
      </c>
      <c r="C3481" s="5">
        <v>506511.14696730254</v>
      </c>
      <c r="D3481" s="5">
        <v>129979.92903056582</v>
      </c>
      <c r="E3481" s="5">
        <v>332196.25856732269</v>
      </c>
      <c r="F3481" s="5">
        <v>978358.5627543485</v>
      </c>
      <c r="G3481" s="5">
        <v>174106.7443107623</v>
      </c>
    </row>
    <row r="3482" spans="1:7" x14ac:dyDescent="0.2">
      <c r="A3482" s="11">
        <v>42149.875</v>
      </c>
      <c r="B3482" s="5">
        <v>489770.46560405061</v>
      </c>
      <c r="C3482" s="5">
        <v>475042.33204925625</v>
      </c>
      <c r="D3482" s="5">
        <v>134203.14219010828</v>
      </c>
      <c r="E3482" s="5">
        <v>363959.90039802837</v>
      </c>
      <c r="F3482" s="5">
        <v>1017009.476633999</v>
      </c>
      <c r="G3482" s="5">
        <v>168028.45875807159</v>
      </c>
    </row>
    <row r="3483" spans="1:7" x14ac:dyDescent="0.2">
      <c r="A3483" s="11">
        <v>42149.916666666664</v>
      </c>
      <c r="B3483" s="5">
        <v>497139.07861238666</v>
      </c>
      <c r="C3483" s="5">
        <v>476057.56795543659</v>
      </c>
      <c r="D3483" s="5">
        <v>140444.50648258295</v>
      </c>
      <c r="E3483" s="5">
        <v>356315.98911142122</v>
      </c>
      <c r="F3483" s="5">
        <v>999107.35917777964</v>
      </c>
      <c r="G3483" s="5">
        <v>165183.45402202706</v>
      </c>
    </row>
    <row r="3484" spans="1:7" x14ac:dyDescent="0.2">
      <c r="A3484" s="11">
        <v>42149.958333333336</v>
      </c>
      <c r="B3484" s="5">
        <v>430335.90491206094</v>
      </c>
      <c r="C3484" s="5">
        <v>456302.13293530513</v>
      </c>
      <c r="D3484" s="5">
        <v>122620.5085003337</v>
      </c>
      <c r="E3484" s="5">
        <v>372719.5014662334</v>
      </c>
      <c r="F3484" s="5">
        <v>1002250.2405424599</v>
      </c>
      <c r="G3484" s="5">
        <v>150498.80865638441</v>
      </c>
    </row>
    <row r="3485" spans="1:7" x14ac:dyDescent="0.2">
      <c r="A3485" s="11">
        <v>42150</v>
      </c>
      <c r="B3485" s="5">
        <v>335219.26109739603</v>
      </c>
      <c r="C3485" s="5">
        <v>427805.10660288332</v>
      </c>
      <c r="D3485" s="5">
        <v>111257.71674120898</v>
      </c>
      <c r="E3485" s="5">
        <v>383945.10236535093</v>
      </c>
      <c r="F3485" s="5">
        <v>994822.24981192651</v>
      </c>
      <c r="G3485" s="5">
        <v>131340.79886832979</v>
      </c>
    </row>
    <row r="3486" spans="1:7" x14ac:dyDescent="0.2">
      <c r="A3486" s="11">
        <v>42150.041666666664</v>
      </c>
      <c r="B3486" s="5">
        <v>261916.2646375967</v>
      </c>
      <c r="C3486" s="5">
        <v>422934.79344525683</v>
      </c>
      <c r="D3486" s="5">
        <v>98059.232939356967</v>
      </c>
      <c r="E3486" s="5">
        <v>398339.15973253013</v>
      </c>
      <c r="F3486" s="5">
        <v>994706.85613978154</v>
      </c>
      <c r="G3486" s="5">
        <v>117006.56191609232</v>
      </c>
    </row>
    <row r="3487" spans="1:7" x14ac:dyDescent="0.2">
      <c r="A3487" s="11">
        <v>42150.083333333336</v>
      </c>
      <c r="B3487" s="5">
        <v>239120.16203688169</v>
      </c>
      <c r="C3487" s="5">
        <v>410923.18547249143</v>
      </c>
      <c r="D3487" s="5">
        <v>88443.459018356138</v>
      </c>
      <c r="E3487" s="5">
        <v>400719.66149095382</v>
      </c>
      <c r="F3487" s="5">
        <v>977569.99066335242</v>
      </c>
      <c r="G3487" s="5">
        <v>109230.70094100719</v>
      </c>
    </row>
    <row r="3488" spans="1:7" x14ac:dyDescent="0.2">
      <c r="A3488" s="11">
        <v>42150.125</v>
      </c>
      <c r="B3488" s="5">
        <v>229927.23462845472</v>
      </c>
      <c r="C3488" s="5">
        <v>404939.64739097521</v>
      </c>
      <c r="D3488" s="5">
        <v>87900.749685120769</v>
      </c>
      <c r="E3488" s="5">
        <v>391702.9844981372</v>
      </c>
      <c r="F3488" s="5">
        <v>961942.33348568575</v>
      </c>
      <c r="G3488" s="5">
        <v>105104.90510694518</v>
      </c>
    </row>
    <row r="3489" spans="1:7" x14ac:dyDescent="0.2">
      <c r="A3489" s="11">
        <v>42150.166666666664</v>
      </c>
      <c r="B3489" s="5">
        <v>223482.62197084998</v>
      </c>
      <c r="C3489" s="5">
        <v>398868.71974314598</v>
      </c>
      <c r="D3489" s="5">
        <v>85556.44208992114</v>
      </c>
      <c r="E3489" s="5">
        <v>388198.03924206051</v>
      </c>
      <c r="F3489" s="5">
        <v>934435.32795641106</v>
      </c>
      <c r="G3489" s="5">
        <v>103114.94769647993</v>
      </c>
    </row>
    <row r="3490" spans="1:7" x14ac:dyDescent="0.2">
      <c r="A3490" s="11">
        <v>42150.208333333336</v>
      </c>
      <c r="B3490" s="5">
        <v>232160.27376710004</v>
      </c>
      <c r="C3490" s="5">
        <v>389337.52028202254</v>
      </c>
      <c r="D3490" s="5">
        <v>86141.038833224375</v>
      </c>
      <c r="E3490" s="5">
        <v>387708.05295927834</v>
      </c>
      <c r="F3490" s="5">
        <v>974133.53479353501</v>
      </c>
      <c r="G3490" s="5">
        <v>102420.3704852837</v>
      </c>
    </row>
    <row r="3491" spans="1:7" x14ac:dyDescent="0.2">
      <c r="A3491" s="11">
        <v>42150.25</v>
      </c>
      <c r="B3491" s="5">
        <v>232049.13545271903</v>
      </c>
      <c r="C3491" s="5">
        <v>380663.88068829919</v>
      </c>
      <c r="D3491" s="5">
        <v>81079.607079778885</v>
      </c>
      <c r="E3491" s="5">
        <v>389411.63582379796</v>
      </c>
      <c r="F3491" s="5">
        <v>959163.45414061984</v>
      </c>
      <c r="G3491" s="5">
        <v>102005.00607343434</v>
      </c>
    </row>
    <row r="3492" spans="1:7" x14ac:dyDescent="0.2">
      <c r="A3492" s="11">
        <v>42150.291666666664</v>
      </c>
      <c r="B3492" s="5">
        <v>257802.34657449069</v>
      </c>
      <c r="C3492" s="5">
        <v>430116.71328055771</v>
      </c>
      <c r="D3492" s="5">
        <v>88284.306928269158</v>
      </c>
      <c r="E3492" s="5">
        <v>376013.8835557811</v>
      </c>
      <c r="F3492" s="5">
        <v>913024.84770984412</v>
      </c>
      <c r="G3492" s="5">
        <v>115342.84440791159</v>
      </c>
    </row>
    <row r="3493" spans="1:7" x14ac:dyDescent="0.2">
      <c r="A3493" s="11">
        <v>42150.333333333336</v>
      </c>
      <c r="B3493" s="5">
        <v>296139.68421402044</v>
      </c>
      <c r="C3493" s="5">
        <v>516232.55278283375</v>
      </c>
      <c r="D3493" s="5">
        <v>108429.57799371035</v>
      </c>
      <c r="E3493" s="5">
        <v>362368.75669074769</v>
      </c>
      <c r="F3493" s="5">
        <v>935984.38288926275</v>
      </c>
      <c r="G3493" s="5">
        <v>137965.58075460582</v>
      </c>
    </row>
    <row r="3494" spans="1:7" x14ac:dyDescent="0.2">
      <c r="A3494" s="11">
        <v>42150.375</v>
      </c>
      <c r="B3494" s="5">
        <v>298669.55680706917</v>
      </c>
      <c r="C3494" s="5">
        <v>594371.53342480713</v>
      </c>
      <c r="D3494" s="5">
        <v>113028.37376110331</v>
      </c>
      <c r="E3494" s="5">
        <v>365642.04122037522</v>
      </c>
      <c r="F3494" s="5">
        <v>912890.62080932537</v>
      </c>
      <c r="G3494" s="5">
        <v>155695.40852452797</v>
      </c>
    </row>
    <row r="3495" spans="1:7" x14ac:dyDescent="0.2">
      <c r="A3495" s="11">
        <v>42150.416666666664</v>
      </c>
      <c r="B3495" s="5">
        <v>296788.85858745594</v>
      </c>
      <c r="C3495" s="5">
        <v>634676.75167989451</v>
      </c>
      <c r="D3495" s="5">
        <v>113814.73175942768</v>
      </c>
      <c r="E3495" s="5">
        <v>369986.28622621426</v>
      </c>
      <c r="F3495" s="5">
        <v>945180.90622697899</v>
      </c>
      <c r="G3495" s="5">
        <v>168798.7613042767</v>
      </c>
    </row>
    <row r="3496" spans="1:7" x14ac:dyDescent="0.2">
      <c r="A3496" s="11">
        <v>42150.458333333336</v>
      </c>
      <c r="B3496" s="5">
        <v>342678.83185928728</v>
      </c>
      <c r="C3496" s="5">
        <v>643810.2554504479</v>
      </c>
      <c r="D3496" s="5">
        <v>115465.88935778511</v>
      </c>
      <c r="E3496" s="5">
        <v>350758.26888836385</v>
      </c>
      <c r="F3496" s="5">
        <v>872893.88540337316</v>
      </c>
      <c r="G3496" s="5">
        <v>178198.9422145946</v>
      </c>
    </row>
    <row r="3497" spans="1:7" x14ac:dyDescent="0.2">
      <c r="A3497" s="11">
        <v>42150.5</v>
      </c>
      <c r="B3497" s="5">
        <v>378966.37097958074</v>
      </c>
      <c r="C3497" s="5">
        <v>637122.07337842858</v>
      </c>
      <c r="D3497" s="5">
        <v>113709.95817130426</v>
      </c>
      <c r="E3497" s="5">
        <v>358812.02923063352</v>
      </c>
      <c r="F3497" s="5">
        <v>872626.74554850138</v>
      </c>
      <c r="G3497" s="5">
        <v>186592.31514841138</v>
      </c>
    </row>
    <row r="3498" spans="1:7" x14ac:dyDescent="0.2">
      <c r="A3498" s="11">
        <v>42150.541666666664</v>
      </c>
      <c r="B3498" s="5">
        <v>397478.05226478202</v>
      </c>
      <c r="C3498" s="5">
        <v>637312.52082593087</v>
      </c>
      <c r="D3498" s="5">
        <v>113423.28127270738</v>
      </c>
      <c r="E3498" s="5">
        <v>355925.01909437892</v>
      </c>
      <c r="F3498" s="5">
        <v>824554.3899463847</v>
      </c>
      <c r="G3498" s="5">
        <v>190398.22068902699</v>
      </c>
    </row>
    <row r="3499" spans="1:7" x14ac:dyDescent="0.2">
      <c r="A3499" s="11">
        <v>42150.583333333336</v>
      </c>
      <c r="B3499" s="5">
        <v>403538.61923455587</v>
      </c>
      <c r="C3499" s="5">
        <v>633687.56534662668</v>
      </c>
      <c r="D3499" s="5">
        <v>116437.43802494029</v>
      </c>
      <c r="E3499" s="5">
        <v>363168.21677159</v>
      </c>
      <c r="F3499" s="5">
        <v>847839.85190541844</v>
      </c>
      <c r="G3499" s="5">
        <v>194487.96874378002</v>
      </c>
    </row>
    <row r="3500" spans="1:7" x14ac:dyDescent="0.2">
      <c r="A3500" s="11">
        <v>42150.625</v>
      </c>
      <c r="B3500" s="5">
        <v>420986.96815018344</v>
      </c>
      <c r="C3500" s="5">
        <v>636216.90397810983</v>
      </c>
      <c r="D3500" s="5">
        <v>111674.10519333275</v>
      </c>
      <c r="E3500" s="5">
        <v>361815.41813919635</v>
      </c>
      <c r="F3500" s="5">
        <v>864995.73553597822</v>
      </c>
      <c r="G3500" s="5">
        <v>196609.30806058121</v>
      </c>
    </row>
    <row r="3501" spans="1:7" x14ac:dyDescent="0.2">
      <c r="A3501" s="11">
        <v>42150.666666666664</v>
      </c>
      <c r="B3501" s="5">
        <v>426717.6373907802</v>
      </c>
      <c r="C3501" s="5">
        <v>630854.09590033919</v>
      </c>
      <c r="D3501" s="5">
        <v>115728.00427891104</v>
      </c>
      <c r="E3501" s="5">
        <v>363418.58856144961</v>
      </c>
      <c r="F3501" s="5">
        <v>866457.95322668448</v>
      </c>
      <c r="G3501" s="5">
        <v>198495.82184359798</v>
      </c>
    </row>
    <row r="3502" spans="1:7" x14ac:dyDescent="0.2">
      <c r="A3502" s="11">
        <v>42150.708333333336</v>
      </c>
      <c r="B3502" s="5">
        <v>472768.25382000103</v>
      </c>
      <c r="C3502" s="5">
        <v>611781.79616103228</v>
      </c>
      <c r="D3502" s="5">
        <v>121415.77646271756</v>
      </c>
      <c r="E3502" s="5">
        <v>358363.07052434748</v>
      </c>
      <c r="F3502" s="5">
        <v>849468.26918667345</v>
      </c>
      <c r="G3502" s="5">
        <v>200777.68127170223</v>
      </c>
    </row>
    <row r="3503" spans="1:7" x14ac:dyDescent="0.2">
      <c r="A3503" s="11">
        <v>42150.75</v>
      </c>
      <c r="B3503" s="5">
        <v>518970.4545107559</v>
      </c>
      <c r="C3503" s="5">
        <v>549814.48493107711</v>
      </c>
      <c r="D3503" s="5">
        <v>131752.33839649826</v>
      </c>
      <c r="E3503" s="5">
        <v>365459.00300465192</v>
      </c>
      <c r="F3503" s="5">
        <v>852740.56938219978</v>
      </c>
      <c r="G3503" s="5">
        <v>196460.0072581227</v>
      </c>
    </row>
    <row r="3504" spans="1:7" x14ac:dyDescent="0.2">
      <c r="A3504" s="11">
        <v>42150.791666666664</v>
      </c>
      <c r="B3504" s="5">
        <v>513966.51554764155</v>
      </c>
      <c r="C3504" s="5">
        <v>523922.16016098909</v>
      </c>
      <c r="D3504" s="5">
        <v>129233.45928906434</v>
      </c>
      <c r="E3504" s="5">
        <v>348918.02871351998</v>
      </c>
      <c r="F3504" s="5">
        <v>866531.07676403469</v>
      </c>
      <c r="G3504" s="5">
        <v>185222.02956362121</v>
      </c>
    </row>
    <row r="3505" spans="1:7" x14ac:dyDescent="0.2">
      <c r="A3505" s="11">
        <v>42150.833333333336</v>
      </c>
      <c r="B3505" s="5">
        <v>478131.2341113349</v>
      </c>
      <c r="C3505" s="5">
        <v>504007.62270232878</v>
      </c>
      <c r="D3505" s="5">
        <v>128797.32355222192</v>
      </c>
      <c r="E3505" s="5">
        <v>362880.95899760275</v>
      </c>
      <c r="F3505" s="5">
        <v>884573.89352225536</v>
      </c>
      <c r="G3505" s="5">
        <v>174859.70792511673</v>
      </c>
    </row>
    <row r="3506" spans="1:7" x14ac:dyDescent="0.2">
      <c r="A3506" s="11">
        <v>42150.875</v>
      </c>
      <c r="B3506" s="5">
        <v>468903.76776511892</v>
      </c>
      <c r="C3506" s="5">
        <v>478049.71991748043</v>
      </c>
      <c r="D3506" s="5">
        <v>128728.91711839332</v>
      </c>
      <c r="E3506" s="5">
        <v>372969.51306420984</v>
      </c>
      <c r="F3506" s="5">
        <v>914482.89970455866</v>
      </c>
      <c r="G3506" s="5">
        <v>166326.2336221186</v>
      </c>
    </row>
    <row r="3507" spans="1:7" x14ac:dyDescent="0.2">
      <c r="A3507" s="11">
        <v>42150.916666666664</v>
      </c>
      <c r="B3507" s="5">
        <v>477666.5514486102</v>
      </c>
      <c r="C3507" s="5">
        <v>463861.91586875974</v>
      </c>
      <c r="D3507" s="5">
        <v>137117.26891886067</v>
      </c>
      <c r="E3507" s="5">
        <v>372625.08723005792</v>
      </c>
      <c r="F3507" s="5">
        <v>914550.8161219192</v>
      </c>
      <c r="G3507" s="5">
        <v>161781.31360782436</v>
      </c>
    </row>
    <row r="3508" spans="1:7" x14ac:dyDescent="0.2">
      <c r="A3508" s="11">
        <v>42150.958333333336</v>
      </c>
      <c r="B3508" s="5">
        <v>443998.52935191226</v>
      </c>
      <c r="C3508" s="5">
        <v>437297.43664347194</v>
      </c>
      <c r="D3508" s="5">
        <v>127899.32347987888</v>
      </c>
      <c r="E3508" s="5">
        <v>356986.74931629305</v>
      </c>
      <c r="F3508" s="5">
        <v>938369.0978505126</v>
      </c>
      <c r="G3508" s="5">
        <v>147092.04852677515</v>
      </c>
    </row>
    <row r="3509" spans="1:7" x14ac:dyDescent="0.2">
      <c r="A3509" s="11">
        <v>42151</v>
      </c>
      <c r="B3509" s="5">
        <v>332167.32210395118</v>
      </c>
      <c r="C3509" s="5">
        <v>432053.0009726343</v>
      </c>
      <c r="D3509" s="5">
        <v>111663.70536136681</v>
      </c>
      <c r="E3509" s="5">
        <v>379160.9580045286</v>
      </c>
      <c r="F3509" s="5">
        <v>955523.15168937505</v>
      </c>
      <c r="G3509" s="5">
        <v>127519.55427266288</v>
      </c>
    </row>
    <row r="3510" spans="1:7" x14ac:dyDescent="0.2">
      <c r="A3510" s="11">
        <v>42151.041666666664</v>
      </c>
      <c r="B3510" s="5">
        <v>282194.51626391581</v>
      </c>
      <c r="C3510" s="5">
        <v>412110.49948044639</v>
      </c>
      <c r="D3510" s="5">
        <v>95405.555382872</v>
      </c>
      <c r="E3510" s="5">
        <v>387797.36573745566</v>
      </c>
      <c r="F3510" s="5">
        <v>948385.17320992984</v>
      </c>
      <c r="G3510" s="5">
        <v>114304.54837120418</v>
      </c>
    </row>
    <row r="3511" spans="1:7" x14ac:dyDescent="0.2">
      <c r="A3511" s="11">
        <v>42151.083333333336</v>
      </c>
      <c r="B3511" s="5">
        <v>255755.43776405818</v>
      </c>
      <c r="C3511" s="5">
        <v>411276.79129474319</v>
      </c>
      <c r="D3511" s="5">
        <v>89996.575778805651</v>
      </c>
      <c r="E3511" s="5">
        <v>385460.38724522421</v>
      </c>
      <c r="F3511" s="5">
        <v>955833.84642640362</v>
      </c>
      <c r="G3511" s="5">
        <v>107037.91602554779</v>
      </c>
    </row>
    <row r="3512" spans="1:7" x14ac:dyDescent="0.2">
      <c r="A3512" s="11">
        <v>42151.125</v>
      </c>
      <c r="B3512" s="5">
        <v>224149.91841509682</v>
      </c>
      <c r="C3512" s="5">
        <v>412903.46479919093</v>
      </c>
      <c r="D3512" s="5">
        <v>87705.34445647517</v>
      </c>
      <c r="E3512" s="5">
        <v>397427.40526300523</v>
      </c>
      <c r="F3512" s="5">
        <v>940220.91517872643</v>
      </c>
      <c r="G3512" s="5">
        <v>102662.02559833803</v>
      </c>
    </row>
    <row r="3513" spans="1:7" x14ac:dyDescent="0.2">
      <c r="A3513" s="11">
        <v>42151.166666666664</v>
      </c>
      <c r="B3513" s="5">
        <v>220449.48405436214</v>
      </c>
      <c r="C3513" s="5">
        <v>413475.42508928856</v>
      </c>
      <c r="D3513" s="5">
        <v>88144.149184737951</v>
      </c>
      <c r="E3513" s="5">
        <v>380524.48232567561</v>
      </c>
      <c r="F3513" s="5">
        <v>922320.28686149477</v>
      </c>
      <c r="G3513" s="5">
        <v>100993.94835873462</v>
      </c>
    </row>
    <row r="3514" spans="1:7" x14ac:dyDescent="0.2">
      <c r="A3514" s="11">
        <v>42151.208333333336</v>
      </c>
      <c r="B3514" s="5">
        <v>228013.94590244401</v>
      </c>
      <c r="C3514" s="5">
        <v>391048.52666203835</v>
      </c>
      <c r="D3514" s="5">
        <v>88642.169199350959</v>
      </c>
      <c r="E3514" s="5">
        <v>395250.30552109337</v>
      </c>
      <c r="F3514" s="5">
        <v>954728.06826515822</v>
      </c>
      <c r="G3514" s="5">
        <v>100257.20374522326</v>
      </c>
    </row>
    <row r="3515" spans="1:7" x14ac:dyDescent="0.2">
      <c r="A3515" s="11">
        <v>42151.25</v>
      </c>
      <c r="B3515" s="5">
        <v>230710.39094573387</v>
      </c>
      <c r="C3515" s="5">
        <v>388070.48829573859</v>
      </c>
      <c r="D3515" s="5">
        <v>87532.767031197058</v>
      </c>
      <c r="E3515" s="5">
        <v>391111.64759793336</v>
      </c>
      <c r="F3515" s="5">
        <v>947014.50350169605</v>
      </c>
      <c r="G3515" s="5">
        <v>98923.295919413955</v>
      </c>
    </row>
    <row r="3516" spans="1:7" x14ac:dyDescent="0.2">
      <c r="A3516" s="11">
        <v>42151.291666666664</v>
      </c>
      <c r="B3516" s="5">
        <v>276282.28960935964</v>
      </c>
      <c r="C3516" s="5">
        <v>428133.66374576016</v>
      </c>
      <c r="D3516" s="5">
        <v>96443.972438027631</v>
      </c>
      <c r="E3516" s="5">
        <v>370485.087154512</v>
      </c>
      <c r="F3516" s="5">
        <v>943667.04558549658</v>
      </c>
      <c r="G3516" s="5">
        <v>111393.83768291566</v>
      </c>
    </row>
    <row r="3517" spans="1:7" x14ac:dyDescent="0.2">
      <c r="A3517" s="11">
        <v>42151.333333333336</v>
      </c>
      <c r="B3517" s="5">
        <v>306629.38358078804</v>
      </c>
      <c r="C3517" s="5">
        <v>510877.65773063555</v>
      </c>
      <c r="D3517" s="5">
        <v>108249.12131607773</v>
      </c>
      <c r="E3517" s="5">
        <v>366716.90942196525</v>
      </c>
      <c r="F3517" s="5">
        <v>933712.98848509649</v>
      </c>
      <c r="G3517" s="5">
        <v>131218.41640759108</v>
      </c>
    </row>
    <row r="3518" spans="1:7" x14ac:dyDescent="0.2">
      <c r="A3518" s="11">
        <v>42151.375</v>
      </c>
      <c r="B3518" s="5">
        <v>313951.88975694845</v>
      </c>
      <c r="C3518" s="5">
        <v>560050.69235624315</v>
      </c>
      <c r="D3518" s="5">
        <v>106317.23182239446</v>
      </c>
      <c r="E3518" s="5">
        <v>379119.07705006859</v>
      </c>
      <c r="F3518" s="5">
        <v>942189.91703904408</v>
      </c>
      <c r="G3518" s="5">
        <v>146203.72325125401</v>
      </c>
    </row>
    <row r="3519" spans="1:7" x14ac:dyDescent="0.2">
      <c r="A3519" s="11">
        <v>42151.416666666664</v>
      </c>
      <c r="B3519" s="5">
        <v>306738.54267086409</v>
      </c>
      <c r="C3519" s="5">
        <v>596162.83626266627</v>
      </c>
      <c r="D3519" s="5">
        <v>111277.45788130135</v>
      </c>
      <c r="E3519" s="5">
        <v>377962.68106278201</v>
      </c>
      <c r="F3519" s="5">
        <v>956614.85602724645</v>
      </c>
      <c r="G3519" s="5">
        <v>155311.48217596504</v>
      </c>
    </row>
    <row r="3520" spans="1:7" x14ac:dyDescent="0.2">
      <c r="A3520" s="11">
        <v>42151.458333333336</v>
      </c>
      <c r="B3520" s="5">
        <v>316285.62333408475</v>
      </c>
      <c r="C3520" s="5">
        <v>594168.80182021996</v>
      </c>
      <c r="D3520" s="5">
        <v>117226.30243642215</v>
      </c>
      <c r="E3520" s="5">
        <v>374967.8288923853</v>
      </c>
      <c r="F3520" s="5">
        <v>911614.11724296072</v>
      </c>
      <c r="G3520" s="5">
        <v>161839.47002515063</v>
      </c>
    </row>
    <row r="3521" spans="1:7" x14ac:dyDescent="0.2">
      <c r="A3521" s="11">
        <v>42151.5</v>
      </c>
      <c r="B3521" s="5">
        <v>322116.42534762115</v>
      </c>
      <c r="C3521" s="5">
        <v>611454.6850777521</v>
      </c>
      <c r="D3521" s="5">
        <v>111971.2586159871</v>
      </c>
      <c r="E3521" s="5">
        <v>391047.84771256882</v>
      </c>
      <c r="F3521" s="5">
        <v>922457.76456215663</v>
      </c>
      <c r="G3521" s="5">
        <v>166272.52693067095</v>
      </c>
    </row>
    <row r="3522" spans="1:7" x14ac:dyDescent="0.2">
      <c r="A3522" s="11">
        <v>42151.541666666664</v>
      </c>
      <c r="B3522" s="5">
        <v>322930.13709408644</v>
      </c>
      <c r="C3522" s="5">
        <v>613130.14493589429</v>
      </c>
      <c r="D3522" s="5">
        <v>108371.96374159226</v>
      </c>
      <c r="E3522" s="5">
        <v>401935.46176174365</v>
      </c>
      <c r="F3522" s="5">
        <v>912030.95936430199</v>
      </c>
      <c r="G3522" s="5">
        <v>168617.08249643614</v>
      </c>
    </row>
    <row r="3523" spans="1:7" x14ac:dyDescent="0.2">
      <c r="A3523" s="11">
        <v>42151.583333333336</v>
      </c>
      <c r="B3523" s="5">
        <v>329129.61872973281</v>
      </c>
      <c r="C3523" s="5">
        <v>636969.11241221358</v>
      </c>
      <c r="D3523" s="5">
        <v>105109.52981918798</v>
      </c>
      <c r="E3523" s="5">
        <v>385568.88442353485</v>
      </c>
      <c r="F3523" s="5">
        <v>921882.60652726039</v>
      </c>
      <c r="G3523" s="5">
        <v>171101.95941783045</v>
      </c>
    </row>
    <row r="3524" spans="1:7" x14ac:dyDescent="0.2">
      <c r="A3524" s="11">
        <v>42151.625</v>
      </c>
      <c r="B3524" s="5">
        <v>345805.67503561761</v>
      </c>
      <c r="C3524" s="5">
        <v>631422.14946702495</v>
      </c>
      <c r="D3524" s="5">
        <v>103855.04499409808</v>
      </c>
      <c r="E3524" s="5">
        <v>379913.3624026216</v>
      </c>
      <c r="F3524" s="5">
        <v>932727.04221415543</v>
      </c>
      <c r="G3524" s="5">
        <v>173977.89224857755</v>
      </c>
    </row>
    <row r="3525" spans="1:7" x14ac:dyDescent="0.2">
      <c r="A3525" s="11">
        <v>42151.666666666664</v>
      </c>
      <c r="B3525" s="5">
        <v>376518.42579241516</v>
      </c>
      <c r="C3525" s="5">
        <v>630677.26168330794</v>
      </c>
      <c r="D3525" s="5">
        <v>100676.69219556788</v>
      </c>
      <c r="E3525" s="5">
        <v>374831.19971096021</v>
      </c>
      <c r="F3525" s="5">
        <v>959765.43614316382</v>
      </c>
      <c r="G3525" s="5">
        <v>175651.00917771543</v>
      </c>
    </row>
    <row r="3526" spans="1:7" x14ac:dyDescent="0.2">
      <c r="A3526" s="11">
        <v>42151.708333333336</v>
      </c>
      <c r="B3526" s="5">
        <v>417027.74291283375</v>
      </c>
      <c r="C3526" s="5">
        <v>610971.50127629819</v>
      </c>
      <c r="D3526" s="5">
        <v>109335.94598897171</v>
      </c>
      <c r="E3526" s="5">
        <v>377227.98884074343</v>
      </c>
      <c r="F3526" s="5">
        <v>955423.38911013387</v>
      </c>
      <c r="G3526" s="5">
        <v>176734.64242146502</v>
      </c>
    </row>
    <row r="3527" spans="1:7" x14ac:dyDescent="0.2">
      <c r="A3527" s="11">
        <v>42151.75</v>
      </c>
      <c r="B3527" s="5">
        <v>462453.12587794132</v>
      </c>
      <c r="C3527" s="5">
        <v>558822.3110425967</v>
      </c>
      <c r="D3527" s="5">
        <v>123148.74247631694</v>
      </c>
      <c r="E3527" s="5">
        <v>381126.11521558405</v>
      </c>
      <c r="F3527" s="5">
        <v>970560.20466499857</v>
      </c>
      <c r="G3527" s="5">
        <v>172794.66514021836</v>
      </c>
    </row>
    <row r="3528" spans="1:7" x14ac:dyDescent="0.2">
      <c r="A3528" s="11">
        <v>42151.791666666664</v>
      </c>
      <c r="B3528" s="5">
        <v>475210.92895474518</v>
      </c>
      <c r="C3528" s="5">
        <v>512127.02389800776</v>
      </c>
      <c r="D3528" s="5">
        <v>118096.51018181587</v>
      </c>
      <c r="E3528" s="5">
        <v>384998.75941965694</v>
      </c>
      <c r="F3528" s="5">
        <v>908845.21415581892</v>
      </c>
      <c r="G3528" s="5">
        <v>166446.15623439403</v>
      </c>
    </row>
    <row r="3529" spans="1:7" x14ac:dyDescent="0.2">
      <c r="A3529" s="11">
        <v>42151.833333333336</v>
      </c>
      <c r="B3529" s="5">
        <v>438164.80067187455</v>
      </c>
      <c r="C3529" s="5">
        <v>514204.33868910512</v>
      </c>
      <c r="D3529" s="5">
        <v>122570.89814581927</v>
      </c>
      <c r="E3529" s="5">
        <v>376325.85708631482</v>
      </c>
      <c r="F3529" s="5">
        <v>911503.67763450707</v>
      </c>
      <c r="G3529" s="5">
        <v>159770.78746447735</v>
      </c>
    </row>
    <row r="3530" spans="1:7" x14ac:dyDescent="0.2">
      <c r="A3530" s="11">
        <v>42151.875</v>
      </c>
      <c r="B3530" s="5">
        <v>433378.12547663396</v>
      </c>
      <c r="C3530" s="5">
        <v>487549.68167479511</v>
      </c>
      <c r="D3530" s="5">
        <v>131940.90010173607</v>
      </c>
      <c r="E3530" s="5">
        <v>382094.81760946137</v>
      </c>
      <c r="F3530" s="5">
        <v>904157.87180339941</v>
      </c>
      <c r="G3530" s="5">
        <v>155484.11154128838</v>
      </c>
    </row>
    <row r="3531" spans="1:7" x14ac:dyDescent="0.2">
      <c r="A3531" s="11">
        <v>42151.916666666664</v>
      </c>
      <c r="B3531" s="5">
        <v>434065.67847167305</v>
      </c>
      <c r="C3531" s="5">
        <v>489863.23763710307</v>
      </c>
      <c r="D3531" s="5">
        <v>145016.67177847368</v>
      </c>
      <c r="E3531" s="5">
        <v>375615.84035316034</v>
      </c>
      <c r="F3531" s="5">
        <v>904320.65513391746</v>
      </c>
      <c r="G3531" s="5">
        <v>154340.55198924508</v>
      </c>
    </row>
    <row r="3532" spans="1:7" x14ac:dyDescent="0.2">
      <c r="A3532" s="11">
        <v>42151.958333333336</v>
      </c>
      <c r="B3532" s="5">
        <v>417771.57736144256</v>
      </c>
      <c r="C3532" s="5">
        <v>472220.59602225048</v>
      </c>
      <c r="D3532" s="5">
        <v>129036.00945029175</v>
      </c>
      <c r="E3532" s="5">
        <v>359307.0326802723</v>
      </c>
      <c r="F3532" s="5">
        <v>928507.57175897574</v>
      </c>
      <c r="G3532" s="5">
        <v>142192.01038921319</v>
      </c>
    </row>
    <row r="3533" spans="1:7" x14ac:dyDescent="0.2">
      <c r="A3533" s="11">
        <v>42152</v>
      </c>
      <c r="B3533" s="5">
        <v>328744.10312061617</v>
      </c>
      <c r="C3533" s="5">
        <v>456078.5659280775</v>
      </c>
      <c r="D3533" s="5">
        <v>110383.28049329419</v>
      </c>
      <c r="E3533" s="5">
        <v>373710.66648603592</v>
      </c>
      <c r="F3533" s="5">
        <v>981288.00086412509</v>
      </c>
      <c r="G3533" s="5">
        <v>124658.2505407033</v>
      </c>
    </row>
    <row r="3534" spans="1:7" x14ac:dyDescent="0.2">
      <c r="A3534" s="11">
        <v>42152.041666666664</v>
      </c>
      <c r="B3534" s="5">
        <v>282361.18221576803</v>
      </c>
      <c r="C3534" s="5">
        <v>438615.72349143791</v>
      </c>
      <c r="D3534" s="5">
        <v>94693.564054849514</v>
      </c>
      <c r="E3534" s="5">
        <v>377817.02859574254</v>
      </c>
      <c r="F3534" s="5">
        <v>965388.88240864198</v>
      </c>
      <c r="G3534" s="5">
        <v>112081.24533578606</v>
      </c>
    </row>
    <row r="3535" spans="1:7" x14ac:dyDescent="0.2">
      <c r="A3535" s="11">
        <v>42152.083333333336</v>
      </c>
      <c r="B3535" s="5">
        <v>248099.37979238335</v>
      </c>
      <c r="C3535" s="5">
        <v>439197.19159112533</v>
      </c>
      <c r="D3535" s="5">
        <v>88324.109183260065</v>
      </c>
      <c r="E3535" s="5">
        <v>372594.02837109903</v>
      </c>
      <c r="F3535" s="5">
        <v>933499.5354972583</v>
      </c>
      <c r="G3535" s="5">
        <v>105161.70160804785</v>
      </c>
    </row>
    <row r="3536" spans="1:7" x14ac:dyDescent="0.2">
      <c r="A3536" s="11">
        <v>42152.125</v>
      </c>
      <c r="B3536" s="5">
        <v>232984.56047378184</v>
      </c>
      <c r="C3536" s="5">
        <v>428926.64905187045</v>
      </c>
      <c r="D3536" s="5">
        <v>85763.671193122165</v>
      </c>
      <c r="E3536" s="5">
        <v>382413.28369290393</v>
      </c>
      <c r="F3536" s="5">
        <v>946822.63816271222</v>
      </c>
      <c r="G3536" s="5">
        <v>101848.16573544216</v>
      </c>
    </row>
    <row r="3537" spans="1:7" x14ac:dyDescent="0.2">
      <c r="A3537" s="11">
        <v>42152.166666666664</v>
      </c>
      <c r="B3537" s="5">
        <v>228985.39549546549</v>
      </c>
      <c r="C3537" s="5">
        <v>417638.52729171125</v>
      </c>
      <c r="D3537" s="5">
        <v>85999.4312545305</v>
      </c>
      <c r="E3537" s="5">
        <v>383037.49577865034</v>
      </c>
      <c r="F3537" s="5">
        <v>933725.67049882829</v>
      </c>
      <c r="G3537" s="5">
        <v>100563.44487951387</v>
      </c>
    </row>
    <row r="3538" spans="1:7" x14ac:dyDescent="0.2">
      <c r="A3538" s="11">
        <v>42152.208333333336</v>
      </c>
      <c r="B3538" s="5">
        <v>252480.22703829687</v>
      </c>
      <c r="C3538" s="5">
        <v>392870.52122161811</v>
      </c>
      <c r="D3538" s="5">
        <v>88347.047165292402</v>
      </c>
      <c r="E3538" s="5">
        <v>380532.02464682603</v>
      </c>
      <c r="F3538" s="5">
        <v>953194.18697728554</v>
      </c>
      <c r="G3538" s="5">
        <v>100579.92386434085</v>
      </c>
    </row>
    <row r="3539" spans="1:7" x14ac:dyDescent="0.2">
      <c r="A3539" s="11">
        <v>42152.25</v>
      </c>
      <c r="B3539" s="5">
        <v>252092.19140334308</v>
      </c>
      <c r="C3539" s="5">
        <v>399022.04045983084</v>
      </c>
      <c r="D3539" s="5">
        <v>88226.571668606965</v>
      </c>
      <c r="E3539" s="5">
        <v>383240.60533170874</v>
      </c>
      <c r="F3539" s="5">
        <v>943368.11796635133</v>
      </c>
      <c r="G3539" s="5">
        <v>101108.64129317965</v>
      </c>
    </row>
    <row r="3540" spans="1:7" x14ac:dyDescent="0.2">
      <c r="A3540" s="11">
        <v>42152.291666666664</v>
      </c>
      <c r="B3540" s="5">
        <v>280522.59701165243</v>
      </c>
      <c r="C3540" s="5">
        <v>446463.27485670568</v>
      </c>
      <c r="D3540" s="5">
        <v>99294.463316525696</v>
      </c>
      <c r="E3540" s="5">
        <v>367698.64009569987</v>
      </c>
      <c r="F3540" s="5">
        <v>959585.53258075425</v>
      </c>
      <c r="G3540" s="5">
        <v>114169.84666938125</v>
      </c>
    </row>
    <row r="3541" spans="1:7" x14ac:dyDescent="0.2">
      <c r="A3541" s="11">
        <v>42152.333333333336</v>
      </c>
      <c r="B3541" s="5">
        <v>321780.63817778055</v>
      </c>
      <c r="C3541" s="5">
        <v>511061.44221364736</v>
      </c>
      <c r="D3541" s="5">
        <v>120073.13215098029</v>
      </c>
      <c r="E3541" s="5">
        <v>358338.38273191848</v>
      </c>
      <c r="F3541" s="5">
        <v>902899.89001150278</v>
      </c>
      <c r="G3541" s="5">
        <v>134769.24766182841</v>
      </c>
    </row>
    <row r="3542" spans="1:7" x14ac:dyDescent="0.2">
      <c r="A3542" s="11">
        <v>42152.375</v>
      </c>
      <c r="B3542" s="5">
        <v>318716.72538453154</v>
      </c>
      <c r="C3542" s="5">
        <v>571560.87297647935</v>
      </c>
      <c r="D3542" s="5">
        <v>120542.88176024675</v>
      </c>
      <c r="E3542" s="5">
        <v>367276.71716158808</v>
      </c>
      <c r="F3542" s="5">
        <v>884431.91920582671</v>
      </c>
      <c r="G3542" s="5">
        <v>148930.52526907061</v>
      </c>
    </row>
    <row r="3543" spans="1:7" x14ac:dyDescent="0.2">
      <c r="A3543" s="11">
        <v>42152.416666666664</v>
      </c>
      <c r="B3543" s="5">
        <v>313465.19534071698</v>
      </c>
      <c r="C3543" s="5">
        <v>609347.35436157347</v>
      </c>
      <c r="D3543" s="5">
        <v>119395.21964807808</v>
      </c>
      <c r="E3543" s="5">
        <v>364960.22203903814</v>
      </c>
      <c r="F3543" s="5">
        <v>878915.10697138915</v>
      </c>
      <c r="G3543" s="5">
        <v>157159.62832258551</v>
      </c>
    </row>
    <row r="3544" spans="1:7" x14ac:dyDescent="0.2">
      <c r="A3544" s="11">
        <v>42152.458333333336</v>
      </c>
      <c r="B3544" s="5">
        <v>328590.55630522367</v>
      </c>
      <c r="C3544" s="5">
        <v>618587.44658063201</v>
      </c>
      <c r="D3544" s="5">
        <v>115375.88364465319</v>
      </c>
      <c r="E3544" s="5">
        <v>379165.23256648122</v>
      </c>
      <c r="F3544" s="5">
        <v>964831.5843086635</v>
      </c>
      <c r="G3544" s="5">
        <v>160762.53636867899</v>
      </c>
    </row>
    <row r="3545" spans="1:7" x14ac:dyDescent="0.2">
      <c r="A3545" s="11">
        <v>42152.5</v>
      </c>
      <c r="B3545" s="5">
        <v>349091.64986680693</v>
      </c>
      <c r="C3545" s="5">
        <v>632325.17948776286</v>
      </c>
      <c r="D3545" s="5">
        <v>114229.57960846239</v>
      </c>
      <c r="E3545" s="5">
        <v>368879.83653818507</v>
      </c>
      <c r="F3545" s="5">
        <v>956002.78097156365</v>
      </c>
      <c r="G3545" s="5">
        <v>161803.16226185771</v>
      </c>
    </row>
    <row r="3546" spans="1:7" x14ac:dyDescent="0.2">
      <c r="A3546" s="11">
        <v>42152.541666666664</v>
      </c>
      <c r="B3546" s="5">
        <v>363582.47653428948</v>
      </c>
      <c r="C3546" s="5">
        <v>605319.71502448444</v>
      </c>
      <c r="D3546" s="5">
        <v>108418.35186302767</v>
      </c>
      <c r="E3546" s="5">
        <v>375033.32245715155</v>
      </c>
      <c r="F3546" s="5">
        <v>966910.05248397891</v>
      </c>
      <c r="G3546" s="5">
        <v>160133.1351423749</v>
      </c>
    </row>
    <row r="3547" spans="1:7" x14ac:dyDescent="0.2">
      <c r="A3547" s="11">
        <v>42152.583333333336</v>
      </c>
      <c r="B3547" s="5">
        <v>327942.68352722854</v>
      </c>
      <c r="C3547" s="5">
        <v>629754.32077988668</v>
      </c>
      <c r="D3547" s="5">
        <v>111901.19373223399</v>
      </c>
      <c r="E3547" s="5">
        <v>370054.54178822524</v>
      </c>
      <c r="F3547" s="5">
        <v>963962.49165005155</v>
      </c>
      <c r="G3547" s="5">
        <v>159763.42791785562</v>
      </c>
    </row>
    <row r="3548" spans="1:7" x14ac:dyDescent="0.2">
      <c r="A3548" s="11">
        <v>42152.625</v>
      </c>
      <c r="B3548" s="5">
        <v>310959.37170322565</v>
      </c>
      <c r="C3548" s="5">
        <v>604098.63269767759</v>
      </c>
      <c r="D3548" s="5">
        <v>105699.55414495818</v>
      </c>
      <c r="E3548" s="5">
        <v>382747.70690003666</v>
      </c>
      <c r="F3548" s="5">
        <v>958347.44490709866</v>
      </c>
      <c r="G3548" s="5">
        <v>159403.15011244547</v>
      </c>
    </row>
    <row r="3549" spans="1:7" x14ac:dyDescent="0.2">
      <c r="A3549" s="11">
        <v>42152.666666666664</v>
      </c>
      <c r="B3549" s="5">
        <v>332308.33357647172</v>
      </c>
      <c r="C3549" s="5">
        <v>599186.78836622834</v>
      </c>
      <c r="D3549" s="5">
        <v>109628.98851176798</v>
      </c>
      <c r="E3549" s="5">
        <v>384768.92520318925</v>
      </c>
      <c r="F3549" s="5">
        <v>984897.14819184272</v>
      </c>
      <c r="G3549" s="5">
        <v>159054.64158199975</v>
      </c>
    </row>
    <row r="3550" spans="1:7" x14ac:dyDescent="0.2">
      <c r="A3550" s="11">
        <v>42152.708333333336</v>
      </c>
      <c r="B3550" s="5">
        <v>371928.99499936384</v>
      </c>
      <c r="C3550" s="5">
        <v>573369.02775151865</v>
      </c>
      <c r="D3550" s="5">
        <v>114982.27978341382</v>
      </c>
      <c r="E3550" s="5">
        <v>379815.69838688266</v>
      </c>
      <c r="F3550" s="5">
        <v>997212.78506804339</v>
      </c>
      <c r="G3550" s="5">
        <v>158817.30620283209</v>
      </c>
    </row>
    <row r="3551" spans="1:7" x14ac:dyDescent="0.2">
      <c r="A3551" s="11">
        <v>42152.75</v>
      </c>
      <c r="B3551" s="5">
        <v>408307.34732082859</v>
      </c>
      <c r="C3551" s="5">
        <v>507268.47735817969</v>
      </c>
      <c r="D3551" s="5">
        <v>122815.15216425601</v>
      </c>
      <c r="E3551" s="5">
        <v>390935.07080305705</v>
      </c>
      <c r="F3551" s="5">
        <v>1005471.0827129667</v>
      </c>
      <c r="G3551" s="5">
        <v>155466.65261682973</v>
      </c>
    </row>
    <row r="3552" spans="1:7" x14ac:dyDescent="0.2">
      <c r="A3552" s="11">
        <v>42152.791666666664</v>
      </c>
      <c r="B3552" s="5">
        <v>396700.13387729716</v>
      </c>
      <c r="C3552" s="5">
        <v>471775.23263493058</v>
      </c>
      <c r="D3552" s="5">
        <v>121694.48054414881</v>
      </c>
      <c r="E3552" s="5">
        <v>402472.91367360728</v>
      </c>
      <c r="F3552" s="5">
        <v>969271.93398075085</v>
      </c>
      <c r="G3552" s="5">
        <v>148389.19861701166</v>
      </c>
    </row>
    <row r="3553" spans="1:7" x14ac:dyDescent="0.2">
      <c r="A3553" s="11">
        <v>42152.833333333336</v>
      </c>
      <c r="B3553" s="5">
        <v>391327.74434698507</v>
      </c>
      <c r="C3553" s="5">
        <v>454636.91806854191</v>
      </c>
      <c r="D3553" s="5">
        <v>128183.17635087781</v>
      </c>
      <c r="E3553" s="5">
        <v>391484.40669040539</v>
      </c>
      <c r="F3553" s="5">
        <v>945808.04786536086</v>
      </c>
      <c r="G3553" s="5">
        <v>143020.99932009642</v>
      </c>
    </row>
    <row r="3554" spans="1:7" x14ac:dyDescent="0.2">
      <c r="A3554" s="11">
        <v>42152.875</v>
      </c>
      <c r="B3554" s="5">
        <v>417200.43877377635</v>
      </c>
      <c r="C3554" s="5">
        <v>437463.87230961304</v>
      </c>
      <c r="D3554" s="5">
        <v>137724.51702550403</v>
      </c>
      <c r="E3554" s="5">
        <v>373150.78074600396</v>
      </c>
      <c r="F3554" s="5">
        <v>953420.80862558377</v>
      </c>
      <c r="G3554" s="5">
        <v>140319.82572346405</v>
      </c>
    </row>
    <row r="3555" spans="1:7" x14ac:dyDescent="0.2">
      <c r="A3555" s="11">
        <v>42152.916666666664</v>
      </c>
      <c r="B3555" s="5">
        <v>433091.44954060204</v>
      </c>
      <c r="C3555" s="5">
        <v>428278.20501215552</v>
      </c>
      <c r="D3555" s="5">
        <v>135693.32726109386</v>
      </c>
      <c r="E3555" s="5">
        <v>383844.812818537</v>
      </c>
      <c r="F3555" s="5">
        <v>969715.75579669268</v>
      </c>
      <c r="G3555" s="5">
        <v>139967.15744927555</v>
      </c>
    </row>
    <row r="3556" spans="1:7" x14ac:dyDescent="0.2">
      <c r="A3556" s="11">
        <v>42152.958333333336</v>
      </c>
      <c r="B3556" s="5">
        <v>403612.82224003435</v>
      </c>
      <c r="C3556" s="5">
        <v>413741.79598200426</v>
      </c>
      <c r="D3556" s="5">
        <v>127474.33893354375</v>
      </c>
      <c r="E3556" s="5">
        <v>394475.43637845071</v>
      </c>
      <c r="F3556" s="5">
        <v>968616.42083812621</v>
      </c>
      <c r="G3556" s="5">
        <v>131582.05400602421</v>
      </c>
    </row>
    <row r="3557" spans="1:7" x14ac:dyDescent="0.2">
      <c r="A3557" s="11">
        <v>42153</v>
      </c>
      <c r="B3557" s="5">
        <v>321296.0749162623</v>
      </c>
      <c r="C3557" s="5">
        <v>405226.53885210381</v>
      </c>
      <c r="D3557" s="5">
        <v>118161.65554018778</v>
      </c>
      <c r="E3557" s="5">
        <v>405641.66754069552</v>
      </c>
      <c r="F3557" s="5">
        <v>992269.78772353288</v>
      </c>
      <c r="G3557" s="5">
        <v>117098.17627227239</v>
      </c>
    </row>
    <row r="3558" spans="1:7" x14ac:dyDescent="0.2">
      <c r="A3558" s="11">
        <v>42153.041666666664</v>
      </c>
      <c r="B3558" s="5">
        <v>264539.56178514048</v>
      </c>
      <c r="C3558" s="5">
        <v>398081.0139819326</v>
      </c>
      <c r="D3558" s="5">
        <v>110286.08303770196</v>
      </c>
      <c r="E3558" s="5">
        <v>410470.70898664702</v>
      </c>
      <c r="F3558" s="5">
        <v>954458.40758023539</v>
      </c>
      <c r="G3558" s="5">
        <v>106177.58902521813</v>
      </c>
    </row>
    <row r="3559" spans="1:7" x14ac:dyDescent="0.2">
      <c r="A3559" s="11">
        <v>42153.083333333336</v>
      </c>
      <c r="B3559" s="5">
        <v>250387.7098390224</v>
      </c>
      <c r="C3559" s="5">
        <v>395342.11090455897</v>
      </c>
      <c r="D3559" s="5">
        <v>103886.65753819642</v>
      </c>
      <c r="E3559" s="5">
        <v>405360.06980128778</v>
      </c>
      <c r="F3559" s="5">
        <v>926061.1986572874</v>
      </c>
      <c r="G3559" s="5">
        <v>100468.89070443872</v>
      </c>
    </row>
    <row r="3560" spans="1:7" x14ac:dyDescent="0.2">
      <c r="A3560" s="11">
        <v>42153.125</v>
      </c>
      <c r="B3560" s="5">
        <v>237773.46061766378</v>
      </c>
      <c r="C3560" s="5">
        <v>388648.69603390165</v>
      </c>
      <c r="D3560" s="5">
        <v>101611.88490868054</v>
      </c>
      <c r="E3560" s="5">
        <v>410330.87633238314</v>
      </c>
      <c r="F3560" s="5">
        <v>949645.77316122304</v>
      </c>
      <c r="G3560" s="5">
        <v>97885.239867922486</v>
      </c>
    </row>
    <row r="3561" spans="1:7" x14ac:dyDescent="0.2">
      <c r="A3561" s="11">
        <v>42153.166666666664</v>
      </c>
      <c r="B3561" s="5">
        <v>241441.56923601226</v>
      </c>
      <c r="C3561" s="5">
        <v>378819.57066520606</v>
      </c>
      <c r="D3561" s="5">
        <v>99256.780333629606</v>
      </c>
      <c r="E3561" s="5">
        <v>408023.71404955955</v>
      </c>
      <c r="F3561" s="5">
        <v>894662.05099502474</v>
      </c>
      <c r="G3561" s="5">
        <v>96773.51835452544</v>
      </c>
    </row>
    <row r="3562" spans="1:7" x14ac:dyDescent="0.2">
      <c r="A3562" s="11">
        <v>42153.208333333336</v>
      </c>
      <c r="B3562" s="5">
        <v>268079.24121023156</v>
      </c>
      <c r="C3562" s="5">
        <v>359010.22587834013</v>
      </c>
      <c r="D3562" s="5">
        <v>99039.101792147092</v>
      </c>
      <c r="E3562" s="5">
        <v>401237.54498938506</v>
      </c>
      <c r="F3562" s="5">
        <v>881375.01858505071</v>
      </c>
      <c r="G3562" s="5">
        <v>96279.228804788145</v>
      </c>
    </row>
    <row r="3563" spans="1:7" x14ac:dyDescent="0.2">
      <c r="A3563" s="11">
        <v>42153.25</v>
      </c>
      <c r="B3563" s="5">
        <v>253582.27868765075</v>
      </c>
      <c r="C3563" s="5">
        <v>360805.85613302176</v>
      </c>
      <c r="D3563" s="5">
        <v>95849.507215794554</v>
      </c>
      <c r="E3563" s="5">
        <v>416884.33083306422</v>
      </c>
      <c r="F3563" s="5">
        <v>878535.52252354415</v>
      </c>
      <c r="G3563" s="5">
        <v>95831.436390636678</v>
      </c>
    </row>
    <row r="3564" spans="1:7" x14ac:dyDescent="0.2">
      <c r="A3564" s="11">
        <v>42153.291666666664</v>
      </c>
      <c r="B3564" s="5">
        <v>283420.23562665581</v>
      </c>
      <c r="C3564" s="5">
        <v>420954.36934894841</v>
      </c>
      <c r="D3564" s="5">
        <v>112773.5089360881</v>
      </c>
      <c r="E3564" s="5">
        <v>380225.92394565156</v>
      </c>
      <c r="F3564" s="5">
        <v>875764.58525307942</v>
      </c>
      <c r="G3564" s="5">
        <v>108808.10697452807</v>
      </c>
    </row>
    <row r="3565" spans="1:7" x14ac:dyDescent="0.2">
      <c r="A3565" s="11">
        <v>42153.333333333336</v>
      </c>
      <c r="B3565" s="5">
        <v>325685.41523986665</v>
      </c>
      <c r="C3565" s="5">
        <v>481389.13609548984</v>
      </c>
      <c r="D3565" s="5">
        <v>124750.25552714542</v>
      </c>
      <c r="E3565" s="5">
        <v>376874.66390379536</v>
      </c>
      <c r="F3565" s="5">
        <v>863563.43688610964</v>
      </c>
      <c r="G3565" s="5">
        <v>128986.02393211974</v>
      </c>
    </row>
    <row r="3566" spans="1:7" x14ac:dyDescent="0.2">
      <c r="A3566" s="11">
        <v>42153.375</v>
      </c>
      <c r="B3566" s="5">
        <v>328065.29684258054</v>
      </c>
      <c r="C3566" s="5">
        <v>530959.19925376517</v>
      </c>
      <c r="D3566" s="5">
        <v>122071.57672253427</v>
      </c>
      <c r="E3566" s="5">
        <v>385274.27402540686</v>
      </c>
      <c r="F3566" s="5">
        <v>828917.26545937336</v>
      </c>
      <c r="G3566" s="5">
        <v>142693.89947078816</v>
      </c>
    </row>
    <row r="3567" spans="1:7" x14ac:dyDescent="0.2">
      <c r="A3567" s="11">
        <v>42153.416666666664</v>
      </c>
      <c r="B3567" s="5">
        <v>314021.44601942744</v>
      </c>
      <c r="C3567" s="5">
        <v>560779.63524740504</v>
      </c>
      <c r="D3567" s="5">
        <v>118930.70555179872</v>
      </c>
      <c r="E3567" s="5">
        <v>393779.87632998166</v>
      </c>
      <c r="F3567" s="5">
        <v>858867.17916563281</v>
      </c>
      <c r="G3567" s="5">
        <v>149608.09352808801</v>
      </c>
    </row>
    <row r="3568" spans="1:7" x14ac:dyDescent="0.2">
      <c r="A3568" s="11">
        <v>42153.458333333336</v>
      </c>
      <c r="B3568" s="5">
        <v>323988.10098757903</v>
      </c>
      <c r="C3568" s="5">
        <v>565653.55325306975</v>
      </c>
      <c r="D3568" s="5">
        <v>114788.93244842917</v>
      </c>
      <c r="E3568" s="5">
        <v>394034.25379591942</v>
      </c>
      <c r="F3568" s="5">
        <v>878611.0403627964</v>
      </c>
      <c r="G3568" s="5">
        <v>154038.28061040121</v>
      </c>
    </row>
    <row r="3569" spans="1:7" x14ac:dyDescent="0.2">
      <c r="A3569" s="11">
        <v>42153.5</v>
      </c>
      <c r="B3569" s="5">
        <v>303624.86596863309</v>
      </c>
      <c r="C3569" s="5">
        <v>594794.52965198935</v>
      </c>
      <c r="D3569" s="5">
        <v>118117.94538710697</v>
      </c>
      <c r="E3569" s="5">
        <v>386381.30022904294</v>
      </c>
      <c r="F3569" s="5">
        <v>887792.87670226116</v>
      </c>
      <c r="G3569" s="5">
        <v>156333.94918780526</v>
      </c>
    </row>
    <row r="3570" spans="1:7" x14ac:dyDescent="0.2">
      <c r="A3570" s="11">
        <v>42153.541666666664</v>
      </c>
      <c r="B3570" s="5">
        <v>309401.36691382783</v>
      </c>
      <c r="C3570" s="5">
        <v>582928.61678592127</v>
      </c>
      <c r="D3570" s="5">
        <v>106745.73651090835</v>
      </c>
      <c r="E3570" s="5">
        <v>395856.45680717571</v>
      </c>
      <c r="F3570" s="5">
        <v>881026.12207987369</v>
      </c>
      <c r="G3570" s="5">
        <v>154884.95845157508</v>
      </c>
    </row>
    <row r="3571" spans="1:7" x14ac:dyDescent="0.2">
      <c r="A3571" s="11">
        <v>42153.583333333336</v>
      </c>
      <c r="B3571" s="5">
        <v>320843.69791923126</v>
      </c>
      <c r="C3571" s="5">
        <v>579152.32868412219</v>
      </c>
      <c r="D3571" s="5">
        <v>105398.09283772671</v>
      </c>
      <c r="E3571" s="5">
        <v>383224.50319291011</v>
      </c>
      <c r="F3571" s="5">
        <v>922240.35026995256</v>
      </c>
      <c r="G3571" s="5">
        <v>154822.49229974611</v>
      </c>
    </row>
    <row r="3572" spans="1:7" x14ac:dyDescent="0.2">
      <c r="A3572" s="11">
        <v>42153.625</v>
      </c>
      <c r="B3572" s="5">
        <v>294373.17786077183</v>
      </c>
      <c r="C3572" s="5">
        <v>587118.37733847904</v>
      </c>
      <c r="D3572" s="5">
        <v>100574.01204059845</v>
      </c>
      <c r="E3572" s="5">
        <v>399834.2719402652</v>
      </c>
      <c r="F3572" s="5">
        <v>946618.10054293112</v>
      </c>
      <c r="G3572" s="5">
        <v>155137.55289072206</v>
      </c>
    </row>
    <row r="3573" spans="1:7" x14ac:dyDescent="0.2">
      <c r="A3573" s="11">
        <v>42153.666666666664</v>
      </c>
      <c r="B3573" s="5">
        <v>292600.80156385881</v>
      </c>
      <c r="C3573" s="5">
        <v>578056.89503701043</v>
      </c>
      <c r="D3573" s="5">
        <v>98296.99543214892</v>
      </c>
      <c r="E3573" s="5">
        <v>404015.00549148722</v>
      </c>
      <c r="F3573" s="5">
        <v>948821.20867822366</v>
      </c>
      <c r="G3573" s="5">
        <v>154760.84609740492</v>
      </c>
    </row>
    <row r="3574" spans="1:7" x14ac:dyDescent="0.2">
      <c r="A3574" s="11">
        <v>42153.708333333336</v>
      </c>
      <c r="B3574" s="5">
        <v>331562.07652096404</v>
      </c>
      <c r="C3574" s="5">
        <v>555029.81399374676</v>
      </c>
      <c r="D3574" s="5">
        <v>102749.29945767562</v>
      </c>
      <c r="E3574" s="5">
        <v>389785.85942032718</v>
      </c>
      <c r="F3574" s="5">
        <v>938182.95547705027</v>
      </c>
      <c r="G3574" s="5">
        <v>153124.89687858371</v>
      </c>
    </row>
    <row r="3575" spans="1:7" x14ac:dyDescent="0.2">
      <c r="A3575" s="11">
        <v>42153.75</v>
      </c>
      <c r="B3575" s="5">
        <v>359130.20579662692</v>
      </c>
      <c r="C3575" s="5">
        <v>487693.1293730489</v>
      </c>
      <c r="D3575" s="5">
        <v>112313.79031277116</v>
      </c>
      <c r="E3575" s="5">
        <v>415039.82606030698</v>
      </c>
      <c r="F3575" s="5">
        <v>948399.68501535908</v>
      </c>
      <c r="G3575" s="5">
        <v>147974.80414541002</v>
      </c>
    </row>
    <row r="3576" spans="1:7" x14ac:dyDescent="0.2">
      <c r="A3576" s="11">
        <v>42153.791666666664</v>
      </c>
      <c r="B3576" s="5">
        <v>353310.65902628511</v>
      </c>
      <c r="C3576" s="5">
        <v>456543.90526872489</v>
      </c>
      <c r="D3576" s="5">
        <v>112793.44354352972</v>
      </c>
      <c r="E3576" s="5">
        <v>422947.17489999643</v>
      </c>
      <c r="F3576" s="5">
        <v>936203.07219589432</v>
      </c>
      <c r="G3576" s="5">
        <v>141430.58729599733</v>
      </c>
    </row>
    <row r="3577" spans="1:7" x14ac:dyDescent="0.2">
      <c r="A3577" s="11">
        <v>42153.833333333336</v>
      </c>
      <c r="B3577" s="5">
        <v>360730.25113686133</v>
      </c>
      <c r="C3577" s="5">
        <v>447665.79533351259</v>
      </c>
      <c r="D3577" s="5">
        <v>115826.3546231197</v>
      </c>
      <c r="E3577" s="5">
        <v>398189.19075013994</v>
      </c>
      <c r="F3577" s="5">
        <v>928026.92051865847</v>
      </c>
      <c r="G3577" s="5">
        <v>136317.91225774022</v>
      </c>
    </row>
    <row r="3578" spans="1:7" x14ac:dyDescent="0.2">
      <c r="A3578" s="11">
        <v>42153.875</v>
      </c>
      <c r="B3578" s="5">
        <v>359951.62649390835</v>
      </c>
      <c r="C3578" s="5">
        <v>435105.57958815456</v>
      </c>
      <c r="D3578" s="5">
        <v>122342.4432692617</v>
      </c>
      <c r="E3578" s="5">
        <v>401786.09220068943</v>
      </c>
      <c r="F3578" s="5">
        <v>926695.27014507621</v>
      </c>
      <c r="G3578" s="5">
        <v>133873.06287048568</v>
      </c>
    </row>
    <row r="3579" spans="1:7" x14ac:dyDescent="0.2">
      <c r="A3579" s="11">
        <v>42153.916666666664</v>
      </c>
      <c r="B3579" s="5">
        <v>391993.55116484308</v>
      </c>
      <c r="C3579" s="5">
        <v>426197.75662342628</v>
      </c>
      <c r="D3579" s="5">
        <v>131371.77584336451</v>
      </c>
      <c r="E3579" s="5">
        <v>403332.94187075127</v>
      </c>
      <c r="F3579" s="5">
        <v>925578.1433821338</v>
      </c>
      <c r="G3579" s="5">
        <v>135609.89587445211</v>
      </c>
    </row>
    <row r="3580" spans="1:7" x14ac:dyDescent="0.2">
      <c r="A3580" s="11">
        <v>42153.958333333336</v>
      </c>
      <c r="B3580" s="5">
        <v>364860.64275333838</v>
      </c>
      <c r="C3580" s="5">
        <v>436202.43084105477</v>
      </c>
      <c r="D3580" s="5">
        <v>128239.28285351969</v>
      </c>
      <c r="E3580" s="5">
        <v>402070.41120266041</v>
      </c>
      <c r="F3580" s="5">
        <v>934518.26229179779</v>
      </c>
      <c r="G3580" s="5">
        <v>128787.26617641235</v>
      </c>
    </row>
    <row r="3581" spans="1:7" x14ac:dyDescent="0.2">
      <c r="A3581" s="11">
        <v>42154</v>
      </c>
      <c r="B3581" s="5">
        <v>312665.69632127474</v>
      </c>
      <c r="C3581" s="5">
        <v>410737.88128502457</v>
      </c>
      <c r="D3581" s="5">
        <v>111419.15630535553</v>
      </c>
      <c r="E3581" s="5">
        <v>417762.74245772668</v>
      </c>
      <c r="F3581" s="5">
        <v>941813.5833913422</v>
      </c>
      <c r="G3581" s="5">
        <v>115770.63805406916</v>
      </c>
    </row>
    <row r="3582" spans="1:7" x14ac:dyDescent="0.2">
      <c r="A3582" s="11">
        <v>42154.041666666664</v>
      </c>
      <c r="B3582" s="5">
        <v>287321.78699838795</v>
      </c>
      <c r="C3582" s="5">
        <v>408097.24836896779</v>
      </c>
      <c r="D3582" s="5">
        <v>105358.71528145752</v>
      </c>
      <c r="E3582" s="5">
        <v>400980.98378188477</v>
      </c>
      <c r="F3582" s="5">
        <v>934284.31174377608</v>
      </c>
      <c r="G3582" s="5">
        <v>106194.24799895703</v>
      </c>
    </row>
    <row r="3583" spans="1:7" x14ac:dyDescent="0.2">
      <c r="A3583" s="11">
        <v>42154.083333333336</v>
      </c>
      <c r="B3583" s="5">
        <v>251929.66749292865</v>
      </c>
      <c r="C3583" s="5">
        <v>401349.96100514586</v>
      </c>
      <c r="D3583" s="5">
        <v>100390.43871851719</v>
      </c>
      <c r="E3583" s="5">
        <v>414863.08256613684</v>
      </c>
      <c r="F3583" s="5">
        <v>926800.71675810067</v>
      </c>
      <c r="G3583" s="5">
        <v>99857.618361321103</v>
      </c>
    </row>
    <row r="3584" spans="1:7" x14ac:dyDescent="0.2">
      <c r="A3584" s="11">
        <v>42154.125</v>
      </c>
      <c r="B3584" s="5">
        <v>242968.91310517836</v>
      </c>
      <c r="C3584" s="5">
        <v>384955.34028504323</v>
      </c>
      <c r="D3584" s="5">
        <v>100169.35230127974</v>
      </c>
      <c r="E3584" s="5">
        <v>425186.77926061797</v>
      </c>
      <c r="F3584" s="5">
        <v>924391.87385207624</v>
      </c>
      <c r="G3584" s="5">
        <v>96969.7862636176</v>
      </c>
    </row>
    <row r="3585" spans="1:7" x14ac:dyDescent="0.2">
      <c r="A3585" s="11">
        <v>42154.166666666664</v>
      </c>
      <c r="B3585" s="5">
        <v>245422.88864652842</v>
      </c>
      <c r="C3585" s="5">
        <v>381581.21670516807</v>
      </c>
      <c r="D3585" s="5">
        <v>102621.48522976316</v>
      </c>
      <c r="E3585" s="5">
        <v>424573.1603298455</v>
      </c>
      <c r="F3585" s="5">
        <v>929745.63023382786</v>
      </c>
      <c r="G3585" s="5">
        <v>94960.990013702089</v>
      </c>
    </row>
    <row r="3586" spans="1:7" x14ac:dyDescent="0.2">
      <c r="A3586" s="11">
        <v>42154.208333333336</v>
      </c>
      <c r="B3586" s="5">
        <v>240302.46688297938</v>
      </c>
      <c r="C3586" s="5">
        <v>370233.76740774966</v>
      </c>
      <c r="D3586" s="5">
        <v>101239.60860653632</v>
      </c>
      <c r="E3586" s="5">
        <v>430718.73424394283</v>
      </c>
      <c r="F3586" s="5">
        <v>925527.6489176359</v>
      </c>
      <c r="G3586" s="5">
        <v>93761.48390819582</v>
      </c>
    </row>
    <row r="3587" spans="1:7" x14ac:dyDescent="0.2">
      <c r="A3587" s="11">
        <v>42154.25</v>
      </c>
      <c r="B3587" s="5">
        <v>239545.52880428973</v>
      </c>
      <c r="C3587" s="5">
        <v>355543.35930611374</v>
      </c>
      <c r="D3587" s="5">
        <v>95679.371232767153</v>
      </c>
      <c r="E3587" s="5">
        <v>426047.9083991138</v>
      </c>
      <c r="F3587" s="5">
        <v>927532.54584061122</v>
      </c>
      <c r="G3587" s="5">
        <v>90673.094165665476</v>
      </c>
    </row>
    <row r="3588" spans="1:7" x14ac:dyDescent="0.2">
      <c r="A3588" s="11">
        <v>42154.291666666664</v>
      </c>
      <c r="B3588" s="5">
        <v>256553.07692021641</v>
      </c>
      <c r="C3588" s="5">
        <v>377841.22813408647</v>
      </c>
      <c r="D3588" s="5">
        <v>103823.89315910637</v>
      </c>
      <c r="E3588" s="5">
        <v>405585.43493790436</v>
      </c>
      <c r="F3588" s="5">
        <v>916317.37294338632</v>
      </c>
      <c r="G3588" s="5">
        <v>95175.676788116631</v>
      </c>
    </row>
    <row r="3589" spans="1:7" x14ac:dyDescent="0.2">
      <c r="A3589" s="11">
        <v>42154.333333333336</v>
      </c>
      <c r="B3589" s="5">
        <v>275701.10851202451</v>
      </c>
      <c r="C3589" s="5">
        <v>412172.6301645069</v>
      </c>
      <c r="D3589" s="5">
        <v>114778.52892412792</v>
      </c>
      <c r="E3589" s="5">
        <v>391754.57701552758</v>
      </c>
      <c r="F3589" s="5">
        <v>921681.92314956512</v>
      </c>
      <c r="G3589" s="5">
        <v>104141.64444775086</v>
      </c>
    </row>
    <row r="3590" spans="1:7" x14ac:dyDescent="0.2">
      <c r="A3590" s="11">
        <v>42154.375</v>
      </c>
      <c r="B3590" s="5">
        <v>303965.35802365188</v>
      </c>
      <c r="C3590" s="5">
        <v>436632.10123738158</v>
      </c>
      <c r="D3590" s="5">
        <v>120783.33373893525</v>
      </c>
      <c r="E3590" s="5">
        <v>399239.71418719843</v>
      </c>
      <c r="F3590" s="5">
        <v>913864.00186174922</v>
      </c>
      <c r="G3590" s="5">
        <v>115208.04271224869</v>
      </c>
    </row>
    <row r="3591" spans="1:7" x14ac:dyDescent="0.2">
      <c r="A3591" s="11">
        <v>42154.416666666664</v>
      </c>
      <c r="B3591" s="5">
        <v>310532.5683552422</v>
      </c>
      <c r="C3591" s="5">
        <v>464321.74758895399</v>
      </c>
      <c r="D3591" s="5">
        <v>127232.01897129872</v>
      </c>
      <c r="E3591" s="5">
        <v>416752.4435836479</v>
      </c>
      <c r="F3591" s="5">
        <v>913913.95128191181</v>
      </c>
      <c r="G3591" s="5">
        <v>124747.70502994003</v>
      </c>
    </row>
    <row r="3592" spans="1:7" x14ac:dyDescent="0.2">
      <c r="A3592" s="11">
        <v>42154.458333333336</v>
      </c>
      <c r="B3592" s="5">
        <v>343264.84532754525</v>
      </c>
      <c r="C3592" s="5">
        <v>477497.83915202611</v>
      </c>
      <c r="D3592" s="5">
        <v>123858.94884829281</v>
      </c>
      <c r="E3592" s="5">
        <v>391844.28851318808</v>
      </c>
      <c r="F3592" s="5">
        <v>932360.13978004234</v>
      </c>
      <c r="G3592" s="5">
        <v>130259.32549152352</v>
      </c>
    </row>
    <row r="3593" spans="1:7" x14ac:dyDescent="0.2">
      <c r="A3593" s="11">
        <v>42154.5</v>
      </c>
      <c r="B3593" s="5">
        <v>339125.73671394202</v>
      </c>
      <c r="C3593" s="5">
        <v>495082.7298591439</v>
      </c>
      <c r="D3593" s="5">
        <v>123654.20714931682</v>
      </c>
      <c r="E3593" s="5">
        <v>388087.92179743294</v>
      </c>
      <c r="F3593" s="5">
        <v>934945.39212496905</v>
      </c>
      <c r="G3593" s="5">
        <v>134040.74254073054</v>
      </c>
    </row>
    <row r="3594" spans="1:7" x14ac:dyDescent="0.2">
      <c r="A3594" s="11">
        <v>42154.541666666664</v>
      </c>
      <c r="B3594" s="5">
        <v>350183.88198553212</v>
      </c>
      <c r="C3594" s="5">
        <v>504559.20557907916</v>
      </c>
      <c r="D3594" s="5">
        <v>118127.06740628119</v>
      </c>
      <c r="E3594" s="5">
        <v>370544.89808857895</v>
      </c>
      <c r="F3594" s="5">
        <v>916739.3540541752</v>
      </c>
      <c r="G3594" s="5">
        <v>135380.41001172207</v>
      </c>
    </row>
    <row r="3595" spans="1:7" x14ac:dyDescent="0.2">
      <c r="A3595" s="11">
        <v>42154.583333333336</v>
      </c>
      <c r="B3595" s="5">
        <v>332324.76069922943</v>
      </c>
      <c r="C3595" s="5">
        <v>509856.40551490744</v>
      </c>
      <c r="D3595" s="5">
        <v>110996.60628993725</v>
      </c>
      <c r="E3595" s="5">
        <v>376887.55489614059</v>
      </c>
      <c r="F3595" s="5">
        <v>933894.13786312961</v>
      </c>
      <c r="G3595" s="5">
        <v>134801.07570109074</v>
      </c>
    </row>
    <row r="3596" spans="1:7" x14ac:dyDescent="0.2">
      <c r="A3596" s="11">
        <v>42154.625</v>
      </c>
      <c r="B3596" s="5">
        <v>344543.01794040389</v>
      </c>
      <c r="C3596" s="5">
        <v>494629.21409471583</v>
      </c>
      <c r="D3596" s="5">
        <v>109356.33236652316</v>
      </c>
      <c r="E3596" s="5">
        <v>368604.434734034</v>
      </c>
      <c r="F3596" s="5">
        <v>953961.47314039886</v>
      </c>
      <c r="G3596" s="5">
        <v>134092.45935476277</v>
      </c>
    </row>
    <row r="3597" spans="1:7" x14ac:dyDescent="0.2">
      <c r="A3597" s="11">
        <v>42154.666666666664</v>
      </c>
      <c r="B3597" s="5">
        <v>356143.41727272735</v>
      </c>
      <c r="C3597" s="5">
        <v>468036.54606837977</v>
      </c>
      <c r="D3597" s="5">
        <v>110548.90061863988</v>
      </c>
      <c r="E3597" s="5">
        <v>366099.7795957668</v>
      </c>
      <c r="F3597" s="5">
        <v>880089.98896801146</v>
      </c>
      <c r="G3597" s="5">
        <v>135075.75877948696</v>
      </c>
    </row>
    <row r="3598" spans="1:7" x14ac:dyDescent="0.2">
      <c r="A3598" s="11">
        <v>42154.708333333336</v>
      </c>
      <c r="B3598" s="5">
        <v>369325.98714289465</v>
      </c>
      <c r="C3598" s="5">
        <v>462390.84673120937</v>
      </c>
      <c r="D3598" s="5">
        <v>109733.48537645375</v>
      </c>
      <c r="E3598" s="5">
        <v>366571.43168133084</v>
      </c>
      <c r="F3598" s="5">
        <v>840427.61879593786</v>
      </c>
      <c r="G3598" s="5">
        <v>136029.56002142015</v>
      </c>
    </row>
    <row r="3599" spans="1:7" x14ac:dyDescent="0.2">
      <c r="A3599" s="11">
        <v>42154.75</v>
      </c>
      <c r="B3599" s="5">
        <v>400408.43370816536</v>
      </c>
      <c r="C3599" s="5">
        <v>455483.20384157408</v>
      </c>
      <c r="D3599" s="5">
        <v>110992.48974689472</v>
      </c>
      <c r="E3599" s="5">
        <v>357715.278750217</v>
      </c>
      <c r="F3599" s="5">
        <v>869666.23017867433</v>
      </c>
      <c r="G3599" s="5">
        <v>137189.70855151443</v>
      </c>
    </row>
    <row r="3600" spans="1:7" x14ac:dyDescent="0.2">
      <c r="A3600" s="11">
        <v>42154.791666666664</v>
      </c>
      <c r="B3600" s="5">
        <v>406978.16376893502</v>
      </c>
      <c r="C3600" s="5">
        <v>440269.56572103879</v>
      </c>
      <c r="D3600" s="5">
        <v>112422.10482099568</v>
      </c>
      <c r="E3600" s="5">
        <v>355817.62940150051</v>
      </c>
      <c r="F3600" s="5">
        <v>910442.63204050006</v>
      </c>
      <c r="G3600" s="5">
        <v>133643.6270046756</v>
      </c>
    </row>
    <row r="3601" spans="1:7" x14ac:dyDescent="0.2">
      <c r="A3601" s="11">
        <v>42154.833333333336</v>
      </c>
      <c r="B3601" s="5">
        <v>400999.49729222921</v>
      </c>
      <c r="C3601" s="5">
        <v>429949.66194834112</v>
      </c>
      <c r="D3601" s="5">
        <v>112448.51957647818</v>
      </c>
      <c r="E3601" s="5">
        <v>356884.39700687135</v>
      </c>
      <c r="F3601" s="5">
        <v>922974.4568591502</v>
      </c>
      <c r="G3601" s="5">
        <v>129228.11901806992</v>
      </c>
    </row>
    <row r="3602" spans="1:7" x14ac:dyDescent="0.2">
      <c r="A3602" s="11">
        <v>42154.875</v>
      </c>
      <c r="B3602" s="5">
        <v>403154.63788814924</v>
      </c>
      <c r="C3602" s="5">
        <v>414026.16238930821</v>
      </c>
      <c r="D3602" s="5">
        <v>122045.84509512916</v>
      </c>
      <c r="E3602" s="5">
        <v>360784.5151233194</v>
      </c>
      <c r="F3602" s="5">
        <v>942989.77933413011</v>
      </c>
      <c r="G3602" s="5">
        <v>126346.41654275657</v>
      </c>
    </row>
    <row r="3603" spans="1:7" x14ac:dyDescent="0.2">
      <c r="A3603" s="11">
        <v>42154.916666666664</v>
      </c>
      <c r="B3603" s="5">
        <v>399534.16527002567</v>
      </c>
      <c r="C3603" s="5">
        <v>420014.84717313811</v>
      </c>
      <c r="D3603" s="5">
        <v>133650.03626437392</v>
      </c>
      <c r="E3603" s="5">
        <v>376198.37769918668</v>
      </c>
      <c r="F3603" s="5">
        <v>947257.85606450308</v>
      </c>
      <c r="G3603" s="5">
        <v>128374.64159577817</v>
      </c>
    </row>
    <row r="3604" spans="1:7" x14ac:dyDescent="0.2">
      <c r="A3604" s="11">
        <v>42154.958333333336</v>
      </c>
      <c r="B3604" s="5">
        <v>384149.75324435602</v>
      </c>
      <c r="C3604" s="5">
        <v>420122.03746256931</v>
      </c>
      <c r="D3604" s="5">
        <v>129152.80936595042</v>
      </c>
      <c r="E3604" s="5">
        <v>379500.17306023237</v>
      </c>
      <c r="F3604" s="5">
        <v>962453.88679323159</v>
      </c>
      <c r="G3604" s="5">
        <v>124010.88042135668</v>
      </c>
    </row>
    <row r="3605" spans="1:7" x14ac:dyDescent="0.2">
      <c r="A3605" s="11">
        <v>42155</v>
      </c>
      <c r="B3605" s="5">
        <v>338331.00853074499</v>
      </c>
      <c r="C3605" s="5">
        <v>411583.64803880831</v>
      </c>
      <c r="D3605" s="5">
        <v>122843.32631628904</v>
      </c>
      <c r="E3605" s="5">
        <v>366879.03628041205</v>
      </c>
      <c r="F3605" s="5">
        <v>965106.14065967023</v>
      </c>
      <c r="G3605" s="5">
        <v>113161.65877788866</v>
      </c>
    </row>
    <row r="3606" spans="1:7" x14ac:dyDescent="0.2">
      <c r="A3606" s="11">
        <v>42155.041666666664</v>
      </c>
      <c r="B3606" s="5">
        <v>284411.16171007406</v>
      </c>
      <c r="C3606" s="5">
        <v>413536.89881052938</v>
      </c>
      <c r="D3606" s="5">
        <v>112093.59989379205</v>
      </c>
      <c r="E3606" s="5">
        <v>386642.06148890918</v>
      </c>
      <c r="F3606" s="5">
        <v>950238.13902442169</v>
      </c>
      <c r="G3606" s="5">
        <v>103584.06879669687</v>
      </c>
    </row>
    <row r="3607" spans="1:7" x14ac:dyDescent="0.2">
      <c r="A3607" s="11">
        <v>42155.083333333336</v>
      </c>
      <c r="B3607" s="5">
        <v>272422.63937251648</v>
      </c>
      <c r="C3607" s="5">
        <v>412278.84577997559</v>
      </c>
      <c r="D3607" s="5">
        <v>106035.80208243284</v>
      </c>
      <c r="E3607" s="5">
        <v>367772.16047026525</v>
      </c>
      <c r="F3607" s="5">
        <v>961131.96935420961</v>
      </c>
      <c r="G3607" s="5">
        <v>97767.357129982425</v>
      </c>
    </row>
    <row r="3608" spans="1:7" x14ac:dyDescent="0.2">
      <c r="A3608" s="11">
        <v>42155.125</v>
      </c>
      <c r="B3608" s="5">
        <v>242246.78865614507</v>
      </c>
      <c r="C3608" s="5">
        <v>409152.33234818076</v>
      </c>
      <c r="D3608" s="5">
        <v>105466.73857722986</v>
      </c>
      <c r="E3608" s="5">
        <v>388848.41113494372</v>
      </c>
      <c r="F3608" s="5">
        <v>960733.28888875747</v>
      </c>
      <c r="G3608" s="5">
        <v>94830.698040221818</v>
      </c>
    </row>
    <row r="3609" spans="1:7" x14ac:dyDescent="0.2">
      <c r="A3609" s="11">
        <v>42155.166666666664</v>
      </c>
      <c r="B3609" s="5">
        <v>242913.37973993365</v>
      </c>
      <c r="C3609" s="5">
        <v>397905.9898147987</v>
      </c>
      <c r="D3609" s="5">
        <v>102607.72487248041</v>
      </c>
      <c r="E3609" s="5">
        <v>393528.67977065855</v>
      </c>
      <c r="F3609" s="5">
        <v>960326.45222414413</v>
      </c>
      <c r="G3609" s="5">
        <v>92788.733833588412</v>
      </c>
    </row>
    <row r="3610" spans="1:7" x14ac:dyDescent="0.2">
      <c r="A3610" s="11">
        <v>42155.208333333336</v>
      </c>
      <c r="B3610" s="5">
        <v>239668.36497117835</v>
      </c>
      <c r="C3610" s="5">
        <v>391222.51358476788</v>
      </c>
      <c r="D3610" s="5">
        <v>105392.41407029184</v>
      </c>
      <c r="E3610" s="5">
        <v>389383.75398168433</v>
      </c>
      <c r="F3610" s="5">
        <v>945887.30315148388</v>
      </c>
      <c r="G3610" s="5">
        <v>91047.361109287376</v>
      </c>
    </row>
    <row r="3611" spans="1:7" x14ac:dyDescent="0.2">
      <c r="A3611" s="11">
        <v>42155.25</v>
      </c>
      <c r="B3611" s="5">
        <v>245002.693077617</v>
      </c>
      <c r="C3611" s="5">
        <v>377810.93849243521</v>
      </c>
      <c r="D3611" s="5">
        <v>97793.666872553367</v>
      </c>
      <c r="E3611" s="5">
        <v>384641.28587398841</v>
      </c>
      <c r="F3611" s="5">
        <v>951059.48190608178</v>
      </c>
      <c r="G3611" s="5">
        <v>86906.876180133811</v>
      </c>
    </row>
    <row r="3612" spans="1:7" x14ac:dyDescent="0.2">
      <c r="A3612" s="11">
        <v>42155.291666666664</v>
      </c>
      <c r="B3612" s="5">
        <v>246724.99254274904</v>
      </c>
      <c r="C3612" s="5">
        <v>392007.64574943716</v>
      </c>
      <c r="D3612" s="5">
        <v>100950.34616946601</v>
      </c>
      <c r="E3612" s="5">
        <v>383773.81408093963</v>
      </c>
      <c r="F3612" s="5">
        <v>995890.78003261017</v>
      </c>
      <c r="G3612" s="5">
        <v>89890.122399936212</v>
      </c>
    </row>
    <row r="3613" spans="1:7" x14ac:dyDescent="0.2">
      <c r="A3613" s="11">
        <v>42155.333333333336</v>
      </c>
      <c r="B3613" s="5">
        <v>284577.01657408761</v>
      </c>
      <c r="C3613" s="5">
        <v>401457.18681554723</v>
      </c>
      <c r="D3613" s="5">
        <v>113400.16645134163</v>
      </c>
      <c r="E3613" s="5">
        <v>365931.4878765975</v>
      </c>
      <c r="F3613" s="5">
        <v>1004996.8162777207</v>
      </c>
      <c r="G3613" s="5">
        <v>96179.814929090469</v>
      </c>
    </row>
    <row r="3614" spans="1:7" x14ac:dyDescent="0.2">
      <c r="A3614" s="11">
        <v>42155.375</v>
      </c>
      <c r="B3614" s="5">
        <v>309105.76755170932</v>
      </c>
      <c r="C3614" s="5">
        <v>425458.49252689787</v>
      </c>
      <c r="D3614" s="5">
        <v>120409.82973685548</v>
      </c>
      <c r="E3614" s="5">
        <v>367589.90130517824</v>
      </c>
      <c r="F3614" s="5">
        <v>1007416.5211387143</v>
      </c>
      <c r="G3614" s="5">
        <v>105818.91112124745</v>
      </c>
    </row>
    <row r="3615" spans="1:7" x14ac:dyDescent="0.2">
      <c r="A3615" s="11">
        <v>42155.416666666664</v>
      </c>
      <c r="B3615" s="5">
        <v>340559.24937069358</v>
      </c>
      <c r="C3615" s="5">
        <v>455017.35686331429</v>
      </c>
      <c r="D3615" s="5">
        <v>122666.63124456102</v>
      </c>
      <c r="E3615" s="5">
        <v>360185.85558728501</v>
      </c>
      <c r="F3615" s="5">
        <v>988686.3645418575</v>
      </c>
      <c r="G3615" s="5">
        <v>115100.20935522558</v>
      </c>
    </row>
    <row r="3616" spans="1:7" x14ac:dyDescent="0.2">
      <c r="A3616" s="11">
        <v>42155.458333333336</v>
      </c>
      <c r="B3616" s="5">
        <v>345075.06294328353</v>
      </c>
      <c r="C3616" s="5">
        <v>477806.18907918636</v>
      </c>
      <c r="D3616" s="5">
        <v>118818.81910455608</v>
      </c>
      <c r="E3616" s="5">
        <v>356616.64875028073</v>
      </c>
      <c r="F3616" s="5">
        <v>1037355.9330085836</v>
      </c>
      <c r="G3616" s="5">
        <v>122936.06663429239</v>
      </c>
    </row>
    <row r="3617" spans="1:7" x14ac:dyDescent="0.2">
      <c r="A3617" s="11">
        <v>42155.5</v>
      </c>
      <c r="B3617" s="5">
        <v>383460.51542694907</v>
      </c>
      <c r="C3617" s="5">
        <v>474695.8592420916</v>
      </c>
      <c r="D3617" s="5">
        <v>113708.5837184322</v>
      </c>
      <c r="E3617" s="5">
        <v>344022.87507598381</v>
      </c>
      <c r="F3617" s="5">
        <v>998893.32221386791</v>
      </c>
      <c r="G3617" s="5">
        <v>128286.16704617314</v>
      </c>
    </row>
    <row r="3618" spans="1:7" x14ac:dyDescent="0.2">
      <c r="A3618" s="11">
        <v>42155.541666666664</v>
      </c>
      <c r="B3618" s="5">
        <v>404199.60231391422</v>
      </c>
      <c r="C3618" s="5">
        <v>464218.54287479125</v>
      </c>
      <c r="D3618" s="5">
        <v>112248.69414772798</v>
      </c>
      <c r="E3618" s="5">
        <v>337175.03547130752</v>
      </c>
      <c r="F3618" s="5">
        <v>1056917.3990120902</v>
      </c>
      <c r="G3618" s="5">
        <v>131834.43845810727</v>
      </c>
    </row>
    <row r="3619" spans="1:7" x14ac:dyDescent="0.2">
      <c r="A3619" s="11">
        <v>42155.583333333336</v>
      </c>
      <c r="B3619" s="5">
        <v>382499.5435225715</v>
      </c>
      <c r="C3619" s="5">
        <v>491644.37605931226</v>
      </c>
      <c r="D3619" s="5">
        <v>113255.00343232918</v>
      </c>
      <c r="E3619" s="5">
        <v>342567.85951683606</v>
      </c>
      <c r="F3619" s="5">
        <v>1017245.7436204462</v>
      </c>
      <c r="G3619" s="5">
        <v>133494.60618496904</v>
      </c>
    </row>
    <row r="3620" spans="1:7" x14ac:dyDescent="0.2">
      <c r="A3620" s="11">
        <v>42155.625</v>
      </c>
      <c r="B3620" s="5">
        <v>383733.20318653132</v>
      </c>
      <c r="C3620" s="5">
        <v>480484.21962366428</v>
      </c>
      <c r="D3620" s="5">
        <v>111762.23081407581</v>
      </c>
      <c r="E3620" s="5">
        <v>355044.65439807402</v>
      </c>
      <c r="F3620" s="5">
        <v>1043130.7556052755</v>
      </c>
      <c r="G3620" s="5">
        <v>134816.27476476607</v>
      </c>
    </row>
    <row r="3621" spans="1:7" x14ac:dyDescent="0.2">
      <c r="A3621" s="11">
        <v>42155.666666666664</v>
      </c>
      <c r="B3621" s="5">
        <v>392480.72935774061</v>
      </c>
      <c r="C3621" s="5">
        <v>456240.77611903258</v>
      </c>
      <c r="D3621" s="5">
        <v>119386.27717839566</v>
      </c>
      <c r="E3621" s="5">
        <v>371965.93131213298</v>
      </c>
      <c r="F3621" s="5">
        <v>1043041.5824588356</v>
      </c>
      <c r="G3621" s="5">
        <v>137012.32947879247</v>
      </c>
    </row>
    <row r="3622" spans="1:7" x14ac:dyDescent="0.2">
      <c r="A3622" s="11">
        <v>42155.708333333336</v>
      </c>
      <c r="B3622" s="5">
        <v>438228.47883862496</v>
      </c>
      <c r="C3622" s="5">
        <v>469326.39613911224</v>
      </c>
      <c r="D3622" s="5">
        <v>117438.23603725847</v>
      </c>
      <c r="E3622" s="5">
        <v>346930.74574136746</v>
      </c>
      <c r="F3622" s="5">
        <v>1006207.5349393934</v>
      </c>
      <c r="G3622" s="5">
        <v>141480.6642110541</v>
      </c>
    </row>
    <row r="3623" spans="1:7" x14ac:dyDescent="0.2">
      <c r="A3623" s="11">
        <v>42155.75</v>
      </c>
      <c r="B3623" s="5">
        <v>488049.37622728007</v>
      </c>
      <c r="C3623" s="5">
        <v>459858.10143362277</v>
      </c>
      <c r="D3623" s="5">
        <v>116771.9699119155</v>
      </c>
      <c r="E3623" s="5">
        <v>324504.48043729045</v>
      </c>
      <c r="F3623" s="5">
        <v>1022937.1452350231</v>
      </c>
      <c r="G3623" s="5">
        <v>145851.49494996143</v>
      </c>
    </row>
    <row r="3624" spans="1:7" x14ac:dyDescent="0.2">
      <c r="A3624" s="11">
        <v>42155.791666666664</v>
      </c>
      <c r="B3624" s="5">
        <v>458209.18995221343</v>
      </c>
      <c r="C3624" s="5">
        <v>451565.02775205375</v>
      </c>
      <c r="D3624" s="5">
        <v>112929.68090668079</v>
      </c>
      <c r="E3624" s="5">
        <v>334088.72481767106</v>
      </c>
      <c r="F3624" s="5">
        <v>1026505.9690148582</v>
      </c>
      <c r="G3624" s="5">
        <v>144290.05114130149</v>
      </c>
    </row>
    <row r="3625" spans="1:7" x14ac:dyDescent="0.2">
      <c r="A3625" s="11">
        <v>42155.833333333336</v>
      </c>
      <c r="B3625" s="5">
        <v>423837.09288986993</v>
      </c>
      <c r="C3625" s="5">
        <v>443363.6395391695</v>
      </c>
      <c r="D3625" s="5">
        <v>112526.22286332207</v>
      </c>
      <c r="E3625" s="5">
        <v>329665.80055077968</v>
      </c>
      <c r="F3625" s="5">
        <v>980286.6278919063</v>
      </c>
      <c r="G3625" s="5">
        <v>141299.34538103736</v>
      </c>
    </row>
    <row r="3626" spans="1:7" x14ac:dyDescent="0.2">
      <c r="A3626" s="11">
        <v>42155.875</v>
      </c>
      <c r="B3626" s="5">
        <v>436553.42083492043</v>
      </c>
      <c r="C3626" s="5">
        <v>413829.30910520314</v>
      </c>
      <c r="D3626" s="5">
        <v>127767.11623169662</v>
      </c>
      <c r="E3626" s="5">
        <v>339616.73030280508</v>
      </c>
      <c r="F3626" s="5">
        <v>980097.26391710446</v>
      </c>
      <c r="G3626" s="5">
        <v>137639.55083938525</v>
      </c>
    </row>
    <row r="3627" spans="1:7" x14ac:dyDescent="0.2">
      <c r="A3627" s="11">
        <v>42155.916666666664</v>
      </c>
      <c r="B3627" s="5">
        <v>444999.58470812958</v>
      </c>
      <c r="C3627" s="5">
        <v>422657.68549186795</v>
      </c>
      <c r="D3627" s="5">
        <v>139102.62063298715</v>
      </c>
      <c r="E3627" s="5">
        <v>341281.83492380526</v>
      </c>
      <c r="F3627" s="5">
        <v>999523.31560207589</v>
      </c>
      <c r="G3627" s="5">
        <v>138213.26549621034</v>
      </c>
    </row>
    <row r="3628" spans="1:7" x14ac:dyDescent="0.2">
      <c r="A3628" s="11">
        <v>42155.958333333336</v>
      </c>
      <c r="B3628" s="5">
        <v>393599.30217819539</v>
      </c>
      <c r="C3628" s="5">
        <v>421166.00172080885</v>
      </c>
      <c r="D3628" s="5">
        <v>128291.6737654821</v>
      </c>
      <c r="E3628" s="5">
        <v>358111.14986669825</v>
      </c>
      <c r="F3628" s="5">
        <v>990433.72801637196</v>
      </c>
      <c r="G3628" s="5">
        <v>130720.52707961488</v>
      </c>
    </row>
    <row r="3629" spans="1:7" x14ac:dyDescent="0.2">
      <c r="A3629" s="11">
        <v>42156</v>
      </c>
      <c r="B3629" s="5">
        <v>345895.06010590564</v>
      </c>
      <c r="C3629" s="5">
        <v>413167.28039247578</v>
      </c>
      <c r="D3629" s="5">
        <v>107404.15329521384</v>
      </c>
      <c r="E3629" s="5">
        <v>353139.42221673491</v>
      </c>
      <c r="F3629" s="5">
        <v>1018786.8954104352</v>
      </c>
      <c r="G3629" s="5">
        <v>116826.41301400326</v>
      </c>
    </row>
    <row r="3630" spans="1:7" x14ac:dyDescent="0.2">
      <c r="A3630" s="11">
        <v>42156.041666666664</v>
      </c>
      <c r="B3630" s="5">
        <v>280637.59919789439</v>
      </c>
      <c r="C3630" s="5">
        <v>404143.42838628707</v>
      </c>
      <c r="D3630" s="5">
        <v>98089.280834134624</v>
      </c>
      <c r="E3630" s="5">
        <v>364103.91263164469</v>
      </c>
      <c r="F3630" s="5">
        <v>986779.53666750994</v>
      </c>
      <c r="G3630" s="5">
        <v>106358.21789773903</v>
      </c>
    </row>
    <row r="3631" spans="1:7" x14ac:dyDescent="0.2">
      <c r="A3631" s="11">
        <v>42156.083333333336</v>
      </c>
      <c r="B3631" s="5">
        <v>239665.89638069735</v>
      </c>
      <c r="C3631" s="5">
        <v>380436.16216554353</v>
      </c>
      <c r="D3631" s="5">
        <v>95625.408067912402</v>
      </c>
      <c r="E3631" s="5">
        <v>384625.26151993329</v>
      </c>
      <c r="F3631" s="5">
        <v>1040587.6663328632</v>
      </c>
      <c r="G3631" s="5">
        <v>99750.194979041844</v>
      </c>
    </row>
    <row r="3632" spans="1:7" x14ac:dyDescent="0.2">
      <c r="A3632" s="11">
        <v>42156.125</v>
      </c>
      <c r="B3632" s="5">
        <v>230549.18306362405</v>
      </c>
      <c r="C3632" s="5">
        <v>380637.84492076398</v>
      </c>
      <c r="D3632" s="5">
        <v>94189.287457510392</v>
      </c>
      <c r="E3632" s="5">
        <v>375372.23839200445</v>
      </c>
      <c r="F3632" s="5">
        <v>997092.58332622575</v>
      </c>
      <c r="G3632" s="5">
        <v>97242.509462750444</v>
      </c>
    </row>
    <row r="3633" spans="1:7" x14ac:dyDescent="0.2">
      <c r="A3633" s="11">
        <v>42156.166666666664</v>
      </c>
      <c r="B3633" s="5">
        <v>228748.39065693959</v>
      </c>
      <c r="C3633" s="5">
        <v>397382.90994920372</v>
      </c>
      <c r="D3633" s="5">
        <v>97461.666070086081</v>
      </c>
      <c r="E3633" s="5">
        <v>354767.67508762568</v>
      </c>
      <c r="F3633" s="5">
        <v>1017242.0061735751</v>
      </c>
      <c r="G3633" s="5">
        <v>96069.221742084192</v>
      </c>
    </row>
    <row r="3634" spans="1:7" x14ac:dyDescent="0.2">
      <c r="A3634" s="11">
        <v>42156.208333333336</v>
      </c>
      <c r="B3634" s="5">
        <v>237748.97027405186</v>
      </c>
      <c r="C3634" s="5">
        <v>393936.3467999823</v>
      </c>
      <c r="D3634" s="5">
        <v>90275.703377544007</v>
      </c>
      <c r="E3634" s="5">
        <v>350180.67260315485</v>
      </c>
      <c r="F3634" s="5">
        <v>955850.48974450142</v>
      </c>
      <c r="G3634" s="5">
        <v>94497.658556819355</v>
      </c>
    </row>
    <row r="3635" spans="1:7" x14ac:dyDescent="0.2">
      <c r="A3635" s="11">
        <v>42156.25</v>
      </c>
      <c r="B3635" s="5">
        <v>239244.10495221155</v>
      </c>
      <c r="C3635" s="5">
        <v>402868.05157601222</v>
      </c>
      <c r="D3635" s="5">
        <v>88407.480838010029</v>
      </c>
      <c r="E3635" s="5">
        <v>348453.99296117789</v>
      </c>
      <c r="F3635" s="5">
        <v>988163.80328532425</v>
      </c>
      <c r="G3635" s="5">
        <v>94277.312131062543</v>
      </c>
    </row>
    <row r="3636" spans="1:7" x14ac:dyDescent="0.2">
      <c r="A3636" s="11">
        <v>42156.291666666664</v>
      </c>
      <c r="B3636" s="5">
        <v>274109.62917070749</v>
      </c>
      <c r="C3636" s="5">
        <v>460445.64058177377</v>
      </c>
      <c r="D3636" s="5">
        <v>99303.021327576193</v>
      </c>
      <c r="E3636" s="5">
        <v>308120.04794125812</v>
      </c>
      <c r="F3636" s="5">
        <v>965512.46147875197</v>
      </c>
      <c r="G3636" s="5">
        <v>107791.96957275789</v>
      </c>
    </row>
    <row r="3637" spans="1:7" x14ac:dyDescent="0.2">
      <c r="A3637" s="11">
        <v>42156.333333333336</v>
      </c>
      <c r="B3637" s="5">
        <v>303351.11595124879</v>
      </c>
      <c r="C3637" s="5">
        <v>534081.95216862299</v>
      </c>
      <c r="D3637" s="5">
        <v>116824.50223202106</v>
      </c>
      <c r="E3637" s="5">
        <v>324015.81191631424</v>
      </c>
      <c r="F3637" s="5">
        <v>961689.66650450486</v>
      </c>
      <c r="G3637" s="5">
        <v>132509.88684771731</v>
      </c>
    </row>
    <row r="3638" spans="1:7" x14ac:dyDescent="0.2">
      <c r="A3638" s="11">
        <v>42156.375</v>
      </c>
      <c r="B3638" s="5">
        <v>351314.84026855213</v>
      </c>
      <c r="C3638" s="5">
        <v>573231.84287567472</v>
      </c>
      <c r="D3638" s="5">
        <v>123286.24129004266</v>
      </c>
      <c r="E3638" s="5">
        <v>318091.8351544459</v>
      </c>
      <c r="F3638" s="5">
        <v>939409.91840650374</v>
      </c>
      <c r="G3638" s="5">
        <v>150306.43050766707</v>
      </c>
    </row>
    <row r="3639" spans="1:7" x14ac:dyDescent="0.2">
      <c r="A3639" s="11">
        <v>42156.416666666664</v>
      </c>
      <c r="B3639" s="5">
        <v>323188.35935533181</v>
      </c>
      <c r="C3639" s="5">
        <v>618334.4886338982</v>
      </c>
      <c r="D3639" s="5">
        <v>119412.38130979074</v>
      </c>
      <c r="E3639" s="5">
        <v>333052.56200004386</v>
      </c>
      <c r="F3639" s="5">
        <v>869720.40369243594</v>
      </c>
      <c r="G3639" s="5">
        <v>161301.26318089874</v>
      </c>
    </row>
    <row r="3640" spans="1:7" x14ac:dyDescent="0.2">
      <c r="A3640" s="11">
        <v>42156.458333333336</v>
      </c>
      <c r="B3640" s="5">
        <v>337325.44585807691</v>
      </c>
      <c r="C3640" s="5">
        <v>638395.33630777139</v>
      </c>
      <c r="D3640" s="5">
        <v>118916.05582413323</v>
      </c>
      <c r="E3640" s="5">
        <v>315967.64606126602</v>
      </c>
      <c r="F3640" s="5">
        <v>885284.33934753726</v>
      </c>
      <c r="G3640" s="5">
        <v>168977.98026365408</v>
      </c>
    </row>
    <row r="3641" spans="1:7" x14ac:dyDescent="0.2">
      <c r="A3641" s="11">
        <v>42156.5</v>
      </c>
      <c r="B3641" s="5">
        <v>373498.00639301038</v>
      </c>
      <c r="C3641" s="5">
        <v>651136.06538569974</v>
      </c>
      <c r="D3641" s="5">
        <v>115079.74094367129</v>
      </c>
      <c r="E3641" s="5">
        <v>313470.04273840267</v>
      </c>
      <c r="F3641" s="5">
        <v>980232.06506076222</v>
      </c>
      <c r="G3641" s="5">
        <v>173825.12165987215</v>
      </c>
    </row>
    <row r="3642" spans="1:7" x14ac:dyDescent="0.2">
      <c r="A3642" s="11">
        <v>42156.541666666664</v>
      </c>
      <c r="B3642" s="5">
        <v>372264.49101698567</v>
      </c>
      <c r="C3642" s="5">
        <v>652539.47785491741</v>
      </c>
      <c r="D3642" s="5">
        <v>122015.23465849963</v>
      </c>
      <c r="E3642" s="5">
        <v>317352.33462135511</v>
      </c>
      <c r="F3642" s="5">
        <v>996907.04439470603</v>
      </c>
      <c r="G3642" s="5">
        <v>176458.2994453253</v>
      </c>
    </row>
    <row r="3643" spans="1:7" x14ac:dyDescent="0.2">
      <c r="A3643" s="11">
        <v>42156.583333333336</v>
      </c>
      <c r="B3643" s="5">
        <v>356256.48876171815</v>
      </c>
      <c r="C3643" s="5">
        <v>690201.6185860585</v>
      </c>
      <c r="D3643" s="5">
        <v>115421.37117337092</v>
      </c>
      <c r="E3643" s="5">
        <v>311096.55394531344</v>
      </c>
      <c r="F3643" s="5">
        <v>998328.32536265254</v>
      </c>
      <c r="G3643" s="5">
        <v>179360.9006331923</v>
      </c>
    </row>
    <row r="3644" spans="1:7" x14ac:dyDescent="0.2">
      <c r="A3644" s="11">
        <v>42156.625</v>
      </c>
      <c r="B3644" s="5">
        <v>369377.86543686502</v>
      </c>
      <c r="C3644" s="5">
        <v>680106.07558023161</v>
      </c>
      <c r="D3644" s="5">
        <v>111636.61250243962</v>
      </c>
      <c r="E3644" s="5">
        <v>317532.51498748834</v>
      </c>
      <c r="F3644" s="5">
        <v>1024728.9395558046</v>
      </c>
      <c r="G3644" s="5">
        <v>181176.61877751068</v>
      </c>
    </row>
    <row r="3645" spans="1:7" x14ac:dyDescent="0.2">
      <c r="A3645" s="11">
        <v>42156.666666666664</v>
      </c>
      <c r="B3645" s="5">
        <v>412917.21749055572</v>
      </c>
      <c r="C3645" s="5">
        <v>671360.32134546491</v>
      </c>
      <c r="D3645" s="5">
        <v>111967.04212524541</v>
      </c>
      <c r="E3645" s="5">
        <v>307298.00210991391</v>
      </c>
      <c r="F3645" s="5">
        <v>1035605.9513746725</v>
      </c>
      <c r="G3645" s="5">
        <v>182408.51288778309</v>
      </c>
    </row>
    <row r="3646" spans="1:7" x14ac:dyDescent="0.2">
      <c r="A3646" s="11">
        <v>42156.708333333336</v>
      </c>
      <c r="B3646" s="5">
        <v>454361.08429282927</v>
      </c>
      <c r="C3646" s="5">
        <v>653385.28675268521</v>
      </c>
      <c r="D3646" s="5">
        <v>116882.32327672883</v>
      </c>
      <c r="E3646" s="5">
        <v>306523.65525710036</v>
      </c>
      <c r="F3646" s="5">
        <v>1041685.4537548346</v>
      </c>
      <c r="G3646" s="5">
        <v>183635.49730051294</v>
      </c>
    </row>
    <row r="3647" spans="1:7" x14ac:dyDescent="0.2">
      <c r="A3647" s="11">
        <v>42156.75</v>
      </c>
      <c r="B3647" s="5">
        <v>527606.06584287935</v>
      </c>
      <c r="C3647" s="5">
        <v>572704.74775734905</v>
      </c>
      <c r="D3647" s="5">
        <v>124758.37213432083</v>
      </c>
      <c r="E3647" s="5">
        <v>305157.65771805553</v>
      </c>
      <c r="F3647" s="5">
        <v>1063424.7222637772</v>
      </c>
      <c r="G3647" s="5">
        <v>179860.69984351189</v>
      </c>
    </row>
    <row r="3648" spans="1:7" x14ac:dyDescent="0.2">
      <c r="A3648" s="11">
        <v>42156.791666666664</v>
      </c>
      <c r="B3648" s="5">
        <v>505439.36628534261</v>
      </c>
      <c r="C3648" s="5">
        <v>552510.31003938999</v>
      </c>
      <c r="D3648" s="5">
        <v>126695.68869003245</v>
      </c>
      <c r="E3648" s="5">
        <v>318949.51349099871</v>
      </c>
      <c r="F3648" s="5">
        <v>1030289.0341502309</v>
      </c>
      <c r="G3648" s="5">
        <v>169338.48805489618</v>
      </c>
    </row>
    <row r="3649" spans="1:7" x14ac:dyDescent="0.2">
      <c r="A3649" s="11">
        <v>42156.833333333336</v>
      </c>
      <c r="B3649" s="5">
        <v>504179.43312398694</v>
      </c>
      <c r="C3649" s="5">
        <v>521568.2126900843</v>
      </c>
      <c r="D3649" s="5">
        <v>125594.41708155155</v>
      </c>
      <c r="E3649" s="5">
        <v>305125.68754028587</v>
      </c>
      <c r="F3649" s="5">
        <v>1027469.9188536934</v>
      </c>
      <c r="G3649" s="5">
        <v>160871.66964562167</v>
      </c>
    </row>
    <row r="3650" spans="1:7" x14ac:dyDescent="0.2">
      <c r="A3650" s="11">
        <v>42156.875</v>
      </c>
      <c r="B3650" s="5">
        <v>505591.52108371048</v>
      </c>
      <c r="C3650" s="5">
        <v>490617.34049248113</v>
      </c>
      <c r="D3650" s="5">
        <v>125699.03819487385</v>
      </c>
      <c r="E3650" s="5">
        <v>311257.23016370641</v>
      </c>
      <c r="F3650" s="5">
        <v>1007931.0235254319</v>
      </c>
      <c r="G3650" s="5">
        <v>154911.42682101499</v>
      </c>
    </row>
    <row r="3651" spans="1:7" x14ac:dyDescent="0.2">
      <c r="A3651" s="11">
        <v>42156.916666666664</v>
      </c>
      <c r="B3651" s="5">
        <v>467893.12100009451</v>
      </c>
      <c r="C3651" s="5">
        <v>499661.05378977838</v>
      </c>
      <c r="D3651" s="5">
        <v>140372.22151362879</v>
      </c>
      <c r="E3651" s="5">
        <v>325286.69891524047</v>
      </c>
      <c r="F3651" s="5">
        <v>985647.71317338163</v>
      </c>
      <c r="G3651" s="5">
        <v>152064.04223157919</v>
      </c>
    </row>
    <row r="3652" spans="1:7" x14ac:dyDescent="0.2">
      <c r="A3652" s="11">
        <v>42156.958333333336</v>
      </c>
      <c r="B3652" s="5">
        <v>439973.25824239262</v>
      </c>
      <c r="C3652" s="5">
        <v>487936.87962796219</v>
      </c>
      <c r="D3652" s="5">
        <v>132135.73937860649</v>
      </c>
      <c r="E3652" s="5">
        <v>327051.76237597311</v>
      </c>
      <c r="F3652" s="5">
        <v>1031677.3204700184</v>
      </c>
      <c r="G3652" s="5">
        <v>141848.45155384595</v>
      </c>
    </row>
    <row r="3653" spans="1:7" x14ac:dyDescent="0.2">
      <c r="A3653" s="11">
        <v>42157</v>
      </c>
      <c r="B3653" s="5">
        <v>350462.40852382348</v>
      </c>
      <c r="C3653" s="5">
        <v>468480.1798063285</v>
      </c>
      <c r="D3653" s="5">
        <v>111752.72145009189</v>
      </c>
      <c r="E3653" s="5">
        <v>335038.31425349618</v>
      </c>
      <c r="F3653" s="5">
        <v>993063.42094050022</v>
      </c>
      <c r="G3653" s="5">
        <v>123614.65483047751</v>
      </c>
    </row>
    <row r="3654" spans="1:7" x14ac:dyDescent="0.2">
      <c r="A3654" s="11">
        <v>42157.041666666664</v>
      </c>
      <c r="B3654" s="5">
        <v>279853.11163368711</v>
      </c>
      <c r="C3654" s="5">
        <v>467143.03281540424</v>
      </c>
      <c r="D3654" s="5">
        <v>102445.176845454</v>
      </c>
      <c r="E3654" s="5">
        <v>349940.47794922249</v>
      </c>
      <c r="F3654" s="5">
        <v>1045668.3457696614</v>
      </c>
      <c r="G3654" s="5">
        <v>111723.25738931123</v>
      </c>
    </row>
    <row r="3655" spans="1:7" x14ac:dyDescent="0.2">
      <c r="A3655" s="11">
        <v>42157.083333333336</v>
      </c>
      <c r="B3655" s="5">
        <v>265030.13302312442</v>
      </c>
      <c r="C3655" s="5">
        <v>445896.76034998283</v>
      </c>
      <c r="D3655" s="5">
        <v>96092.23082498899</v>
      </c>
      <c r="E3655" s="5">
        <v>350089.14152462606</v>
      </c>
      <c r="F3655" s="5">
        <v>1025719.0904544755</v>
      </c>
      <c r="G3655" s="5">
        <v>105005.51123001549</v>
      </c>
    </row>
    <row r="3656" spans="1:7" x14ac:dyDescent="0.2">
      <c r="A3656" s="11">
        <v>42157.125</v>
      </c>
      <c r="B3656" s="5">
        <v>254041.30651300034</v>
      </c>
      <c r="C3656" s="5">
        <v>441305.14207786979</v>
      </c>
      <c r="D3656" s="5">
        <v>94313.836529266802</v>
      </c>
      <c r="E3656" s="5">
        <v>344438.56567028817</v>
      </c>
      <c r="F3656" s="5">
        <v>1013273.703827654</v>
      </c>
      <c r="G3656" s="5">
        <v>101375.80483481019</v>
      </c>
    </row>
    <row r="3657" spans="1:7" x14ac:dyDescent="0.2">
      <c r="A3657" s="11">
        <v>42157.166666666664</v>
      </c>
      <c r="B3657" s="5">
        <v>254728.34777915318</v>
      </c>
      <c r="C3657" s="5">
        <v>437725.73167313513</v>
      </c>
      <c r="D3657" s="5">
        <v>92890.168344992053</v>
      </c>
      <c r="E3657" s="5">
        <v>338440.76086347632</v>
      </c>
      <c r="F3657" s="5">
        <v>1033737.2960696695</v>
      </c>
      <c r="G3657" s="5">
        <v>99800.691868226437</v>
      </c>
    </row>
    <row r="3658" spans="1:7" x14ac:dyDescent="0.2">
      <c r="A3658" s="11">
        <v>42157.208333333336</v>
      </c>
      <c r="B3658" s="5">
        <v>247268.88996535371</v>
      </c>
      <c r="C3658" s="5">
        <v>417649.06491492025</v>
      </c>
      <c r="D3658" s="5">
        <v>87986.587353145878</v>
      </c>
      <c r="E3658" s="5">
        <v>348979.51268519816</v>
      </c>
      <c r="F3658" s="5">
        <v>996384.48313817265</v>
      </c>
      <c r="G3658" s="5">
        <v>97914.708052561502</v>
      </c>
    </row>
    <row r="3659" spans="1:7" x14ac:dyDescent="0.2">
      <c r="A3659" s="11">
        <v>42157.25</v>
      </c>
      <c r="B3659" s="5">
        <v>244478.10322028396</v>
      </c>
      <c r="C3659" s="5">
        <v>428939.42858365033</v>
      </c>
      <c r="D3659" s="5">
        <v>86282.496506180905</v>
      </c>
      <c r="E3659" s="5">
        <v>333748.04711218429</v>
      </c>
      <c r="F3659" s="5">
        <v>1041815.5344252308</v>
      </c>
      <c r="G3659" s="5">
        <v>97086.909048373898</v>
      </c>
    </row>
    <row r="3660" spans="1:7" x14ac:dyDescent="0.2">
      <c r="A3660" s="11">
        <v>42157.291666666664</v>
      </c>
      <c r="B3660" s="5">
        <v>273063.38853440125</v>
      </c>
      <c r="C3660" s="5">
        <v>475561.03152190219</v>
      </c>
      <c r="D3660" s="5">
        <v>100077.57996963154</v>
      </c>
      <c r="E3660" s="5">
        <v>316843.02470354555</v>
      </c>
      <c r="F3660" s="5">
        <v>987561.85048158397</v>
      </c>
      <c r="G3660" s="5">
        <v>110851.19111216912</v>
      </c>
    </row>
    <row r="3661" spans="1:7" x14ac:dyDescent="0.2">
      <c r="A3661" s="11">
        <v>42157.333333333336</v>
      </c>
      <c r="B3661" s="5">
        <v>304286.34856542537</v>
      </c>
      <c r="C3661" s="5">
        <v>542878.04440851475</v>
      </c>
      <c r="D3661" s="5">
        <v>116550.07815993778</v>
      </c>
      <c r="E3661" s="5">
        <v>313284.94933125639</v>
      </c>
      <c r="F3661" s="5">
        <v>1011548.5995744786</v>
      </c>
      <c r="G3661" s="5">
        <v>131944.20169624177</v>
      </c>
    </row>
    <row r="3662" spans="1:7" x14ac:dyDescent="0.2">
      <c r="A3662" s="11">
        <v>42157.375</v>
      </c>
      <c r="B3662" s="5">
        <v>316123.50514007418</v>
      </c>
      <c r="C3662" s="5">
        <v>598229.13860583946</v>
      </c>
      <c r="D3662" s="5">
        <v>113783.86866714501</v>
      </c>
      <c r="E3662" s="5">
        <v>314523.99353522359</v>
      </c>
      <c r="F3662" s="5">
        <v>940020.50432319893</v>
      </c>
      <c r="G3662" s="5">
        <v>145882.95301201582</v>
      </c>
    </row>
    <row r="3663" spans="1:7" x14ac:dyDescent="0.2">
      <c r="A3663" s="11">
        <v>42157.416666666664</v>
      </c>
      <c r="B3663" s="5">
        <v>299818.82397664711</v>
      </c>
      <c r="C3663" s="5">
        <v>632783.33193463064</v>
      </c>
      <c r="D3663" s="5">
        <v>114588.11836777236</v>
      </c>
      <c r="E3663" s="5">
        <v>317435.30911098595</v>
      </c>
      <c r="F3663" s="5">
        <v>970939.51659067592</v>
      </c>
      <c r="G3663" s="5">
        <v>153932.60712032145</v>
      </c>
    </row>
    <row r="3664" spans="1:7" x14ac:dyDescent="0.2">
      <c r="A3664" s="11">
        <v>42157.458333333336</v>
      </c>
      <c r="B3664" s="5">
        <v>299171.01114114554</v>
      </c>
      <c r="C3664" s="5">
        <v>653654.29277301906</v>
      </c>
      <c r="D3664" s="5">
        <v>111038.77459541537</v>
      </c>
      <c r="E3664" s="5">
        <v>320455.32843660301</v>
      </c>
      <c r="F3664" s="5">
        <v>979377.15328780422</v>
      </c>
      <c r="G3664" s="5">
        <v>158437.92957398776</v>
      </c>
    </row>
    <row r="3665" spans="1:7" x14ac:dyDescent="0.2">
      <c r="A3665" s="11">
        <v>42157.5</v>
      </c>
      <c r="B3665" s="5">
        <v>311912.16764096625</v>
      </c>
      <c r="C3665" s="5">
        <v>665249.62684780918</v>
      </c>
      <c r="D3665" s="5">
        <v>117409.29513200588</v>
      </c>
      <c r="E3665" s="5">
        <v>312549.25783215306</v>
      </c>
      <c r="F3665" s="5">
        <v>982532.62906980515</v>
      </c>
      <c r="G3665" s="5">
        <v>163672.08712842385</v>
      </c>
    </row>
    <row r="3666" spans="1:7" x14ac:dyDescent="0.2">
      <c r="A3666" s="11">
        <v>42157.541666666664</v>
      </c>
      <c r="B3666" s="5">
        <v>311101.50601944706</v>
      </c>
      <c r="C3666" s="5">
        <v>649246.42262340861</v>
      </c>
      <c r="D3666" s="5">
        <v>114398.04980070922</v>
      </c>
      <c r="E3666" s="5">
        <v>320237.45202850818</v>
      </c>
      <c r="F3666" s="5">
        <v>977139.853353402</v>
      </c>
      <c r="G3666" s="5">
        <v>164878.68279718395</v>
      </c>
    </row>
    <row r="3667" spans="1:7" x14ac:dyDescent="0.2">
      <c r="A3667" s="11">
        <v>42157.583333333336</v>
      </c>
      <c r="B3667" s="5">
        <v>338117.78721578745</v>
      </c>
      <c r="C3667" s="5">
        <v>639858.32943465293</v>
      </c>
      <c r="D3667" s="5">
        <v>107616.97324678558</v>
      </c>
      <c r="E3667" s="5">
        <v>313236.24863498338</v>
      </c>
      <c r="F3667" s="5">
        <v>998473.95926247549</v>
      </c>
      <c r="G3667" s="5">
        <v>165745.69938540761</v>
      </c>
    </row>
    <row r="3668" spans="1:7" x14ac:dyDescent="0.2">
      <c r="A3668" s="11">
        <v>42157.625</v>
      </c>
      <c r="B3668" s="5">
        <v>343968.02379670652</v>
      </c>
      <c r="C3668" s="5">
        <v>644673.40624701453</v>
      </c>
      <c r="D3668" s="5">
        <v>107703.35696932273</v>
      </c>
      <c r="E3668" s="5">
        <v>313563.03487206425</v>
      </c>
      <c r="F3668" s="5">
        <v>965810.23087868455</v>
      </c>
      <c r="G3668" s="5">
        <v>166360.91148582005</v>
      </c>
    </row>
    <row r="3669" spans="1:7" x14ac:dyDescent="0.2">
      <c r="A3669" s="11">
        <v>42157.666666666664</v>
      </c>
      <c r="B3669" s="5">
        <v>339111.71676954097</v>
      </c>
      <c r="C3669" s="5">
        <v>639523.71362518426</v>
      </c>
      <c r="D3669" s="5">
        <v>107158.45386956108</v>
      </c>
      <c r="E3669" s="5">
        <v>322720.70218329935</v>
      </c>
      <c r="F3669" s="5">
        <v>951576.271532421</v>
      </c>
      <c r="G3669" s="5">
        <v>165791.41656904167</v>
      </c>
    </row>
    <row r="3670" spans="1:7" x14ac:dyDescent="0.2">
      <c r="A3670" s="11">
        <v>42157.708333333336</v>
      </c>
      <c r="B3670" s="5">
        <v>392973.62856568658</v>
      </c>
      <c r="C3670" s="5">
        <v>612883.61994546163</v>
      </c>
      <c r="D3670" s="5">
        <v>115486.91559635928</v>
      </c>
      <c r="E3670" s="5">
        <v>309563.15669361851</v>
      </c>
      <c r="F3670" s="5">
        <v>968401.5663077113</v>
      </c>
      <c r="G3670" s="5">
        <v>166247.17849223872</v>
      </c>
    </row>
    <row r="3671" spans="1:7" x14ac:dyDescent="0.2">
      <c r="A3671" s="11">
        <v>42157.75</v>
      </c>
      <c r="B3671" s="5">
        <v>411205.41537234228</v>
      </c>
      <c r="C3671" s="5">
        <v>581749.49930880382</v>
      </c>
      <c r="D3671" s="5">
        <v>126381.7605570226</v>
      </c>
      <c r="E3671" s="5">
        <v>321261.59914965834</v>
      </c>
      <c r="F3671" s="5">
        <v>1006060.8109508994</v>
      </c>
      <c r="G3671" s="5">
        <v>162937.05240957596</v>
      </c>
    </row>
    <row r="3672" spans="1:7" x14ac:dyDescent="0.2">
      <c r="A3672" s="11">
        <v>42157.791666666664</v>
      </c>
      <c r="B3672" s="5">
        <v>392199.66547250078</v>
      </c>
      <c r="C3672" s="5">
        <v>564341.44303887442</v>
      </c>
      <c r="D3672" s="5">
        <v>125053.7488103072</v>
      </c>
      <c r="E3672" s="5">
        <v>326448.72238680354</v>
      </c>
      <c r="F3672" s="5">
        <v>969578.15156788169</v>
      </c>
      <c r="G3672" s="5">
        <v>154531.86020387473</v>
      </c>
    </row>
    <row r="3673" spans="1:7" x14ac:dyDescent="0.2">
      <c r="A3673" s="11">
        <v>42157.833333333336</v>
      </c>
      <c r="B3673" s="5">
        <v>387214.03133284394</v>
      </c>
      <c r="C3673" s="5">
        <v>542247.44797051873</v>
      </c>
      <c r="D3673" s="5">
        <v>121527.19351156423</v>
      </c>
      <c r="E3673" s="5">
        <v>333806.73416697595</v>
      </c>
      <c r="F3673" s="5">
        <v>1009438.9276109635</v>
      </c>
      <c r="G3673" s="5">
        <v>147603.43702314724</v>
      </c>
    </row>
    <row r="3674" spans="1:7" x14ac:dyDescent="0.2">
      <c r="A3674" s="11">
        <v>42157.875</v>
      </c>
      <c r="B3674" s="5">
        <v>428533.40242428868</v>
      </c>
      <c r="C3674" s="5">
        <v>498215.83399419754</v>
      </c>
      <c r="D3674" s="5">
        <v>121945.81398664905</v>
      </c>
      <c r="E3674" s="5">
        <v>326430.82620603911</v>
      </c>
      <c r="F3674" s="5">
        <v>994557.69891764759</v>
      </c>
      <c r="G3674" s="5">
        <v>143929.61334574741</v>
      </c>
    </row>
    <row r="3675" spans="1:7" x14ac:dyDescent="0.2">
      <c r="A3675" s="11">
        <v>42157.916666666664</v>
      </c>
      <c r="B3675" s="5">
        <v>429103.26505729032</v>
      </c>
      <c r="C3675" s="5">
        <v>487927.90224060399</v>
      </c>
      <c r="D3675" s="5">
        <v>134081.18480036227</v>
      </c>
      <c r="E3675" s="5">
        <v>337289.82915569883</v>
      </c>
      <c r="F3675" s="5">
        <v>984230.38377686671</v>
      </c>
      <c r="G3675" s="5">
        <v>143886.90597669641</v>
      </c>
    </row>
    <row r="3676" spans="1:7" x14ac:dyDescent="0.2">
      <c r="A3676" s="11">
        <v>42157.958333333336</v>
      </c>
      <c r="B3676" s="5">
        <v>397422.49333603051</v>
      </c>
      <c r="C3676" s="5">
        <v>462172.90984155197</v>
      </c>
      <c r="D3676" s="5">
        <v>129157.88952567379</v>
      </c>
      <c r="E3676" s="5">
        <v>350228.43653236108</v>
      </c>
      <c r="F3676" s="5">
        <v>994290.92891428911</v>
      </c>
      <c r="G3676" s="5">
        <v>134186.87353846201</v>
      </c>
    </row>
    <row r="3677" spans="1:7" x14ac:dyDescent="0.2">
      <c r="A3677" s="11">
        <v>42158</v>
      </c>
      <c r="B3677" s="5">
        <v>326079.57224345964</v>
      </c>
      <c r="C3677" s="5">
        <v>459772.91074432223</v>
      </c>
      <c r="D3677" s="5">
        <v>113030.85932049007</v>
      </c>
      <c r="E3677" s="5">
        <v>339678.2854317897</v>
      </c>
      <c r="F3677" s="5">
        <v>1027444.4672298186</v>
      </c>
      <c r="G3677" s="5">
        <v>118762.71372994088</v>
      </c>
    </row>
    <row r="3678" spans="1:7" x14ac:dyDescent="0.2">
      <c r="A3678" s="11">
        <v>42158.041666666664</v>
      </c>
      <c r="B3678" s="5">
        <v>267863.55869021366</v>
      </c>
      <c r="C3678" s="5">
        <v>447656.12966568436</v>
      </c>
      <c r="D3678" s="5">
        <v>98649.563117282174</v>
      </c>
      <c r="E3678" s="5">
        <v>360207.75019867119</v>
      </c>
      <c r="F3678" s="5">
        <v>1007550.1348643558</v>
      </c>
      <c r="G3678" s="5">
        <v>107947.01002163062</v>
      </c>
    </row>
    <row r="3679" spans="1:7" x14ac:dyDescent="0.2">
      <c r="A3679" s="11">
        <v>42158.083333333336</v>
      </c>
      <c r="B3679" s="5">
        <v>247530.88931648002</v>
      </c>
      <c r="C3679" s="5">
        <v>441183.84451474971</v>
      </c>
      <c r="D3679" s="5">
        <v>91662.873830216442</v>
      </c>
      <c r="E3679" s="5">
        <v>358261.4059256466</v>
      </c>
      <c r="F3679" s="5">
        <v>1002521.2735711557</v>
      </c>
      <c r="G3679" s="5">
        <v>101872.48423732274</v>
      </c>
    </row>
    <row r="3680" spans="1:7" x14ac:dyDescent="0.2">
      <c r="A3680" s="11">
        <v>42158.125</v>
      </c>
      <c r="B3680" s="5">
        <v>233844.53864134246</v>
      </c>
      <c r="C3680" s="5">
        <v>442165.81106035504</v>
      </c>
      <c r="D3680" s="5">
        <v>92940.67496616226</v>
      </c>
      <c r="E3680" s="5">
        <v>349556.31732660736</v>
      </c>
      <c r="F3680" s="5">
        <v>1010223.5286646591</v>
      </c>
      <c r="G3680" s="5">
        <v>99015.710226313779</v>
      </c>
    </row>
    <row r="3681" spans="1:7" x14ac:dyDescent="0.2">
      <c r="A3681" s="11">
        <v>42158.166666666664</v>
      </c>
      <c r="B3681" s="5">
        <v>234637.33927917868</v>
      </c>
      <c r="C3681" s="5">
        <v>429858.79155344027</v>
      </c>
      <c r="D3681" s="5">
        <v>93842.175783907907</v>
      </c>
      <c r="E3681" s="5">
        <v>347650.4796872288</v>
      </c>
      <c r="F3681" s="5">
        <v>964726.89686453482</v>
      </c>
      <c r="G3681" s="5">
        <v>97861.061357417842</v>
      </c>
    </row>
    <row r="3682" spans="1:7" x14ac:dyDescent="0.2">
      <c r="A3682" s="11">
        <v>42158.208333333336</v>
      </c>
      <c r="B3682" s="5">
        <v>249385.08922474255</v>
      </c>
      <c r="C3682" s="5">
        <v>413078.58047283645</v>
      </c>
      <c r="D3682" s="5">
        <v>92744.446202316904</v>
      </c>
      <c r="E3682" s="5">
        <v>340884.06818107865</v>
      </c>
      <c r="F3682" s="5">
        <v>914250.88601051434</v>
      </c>
      <c r="G3682" s="5">
        <v>97293.726307582823</v>
      </c>
    </row>
    <row r="3683" spans="1:7" x14ac:dyDescent="0.2">
      <c r="A3683" s="11">
        <v>42158.25</v>
      </c>
      <c r="B3683" s="5">
        <v>258805.49548740208</v>
      </c>
      <c r="C3683" s="5">
        <v>406914.80420698476</v>
      </c>
      <c r="D3683" s="5">
        <v>90798.830954623394</v>
      </c>
      <c r="E3683" s="5">
        <v>343186.94990779005</v>
      </c>
      <c r="F3683" s="5">
        <v>942322.80079459352</v>
      </c>
      <c r="G3683" s="5">
        <v>97121.296929939403</v>
      </c>
    </row>
    <row r="3684" spans="1:7" x14ac:dyDescent="0.2">
      <c r="A3684" s="11">
        <v>42158.291666666664</v>
      </c>
      <c r="B3684" s="5">
        <v>279970.86984106322</v>
      </c>
      <c r="C3684" s="5">
        <v>450428.31657475384</v>
      </c>
      <c r="D3684" s="5">
        <v>104066.33450356488</v>
      </c>
      <c r="E3684" s="5">
        <v>330509.80565889826</v>
      </c>
      <c r="F3684" s="5">
        <v>902180.80134033144</v>
      </c>
      <c r="G3684" s="5">
        <v>109783.43689020668</v>
      </c>
    </row>
    <row r="3685" spans="1:7" x14ac:dyDescent="0.2">
      <c r="A3685" s="11">
        <v>42158.333333333336</v>
      </c>
      <c r="B3685" s="5">
        <v>298748.25679670251</v>
      </c>
      <c r="C3685" s="5">
        <v>540096.40715723403</v>
      </c>
      <c r="D3685" s="5">
        <v>117619.77409295028</v>
      </c>
      <c r="E3685" s="5">
        <v>326270.22356257279</v>
      </c>
      <c r="F3685" s="5">
        <v>910793.475132589</v>
      </c>
      <c r="G3685" s="5">
        <v>131924.92288389566</v>
      </c>
    </row>
    <row r="3686" spans="1:7" x14ac:dyDescent="0.2">
      <c r="A3686" s="11">
        <v>42158.375</v>
      </c>
      <c r="B3686" s="5">
        <v>317583.58394284814</v>
      </c>
      <c r="C3686" s="5">
        <v>597613.80190258077</v>
      </c>
      <c r="D3686" s="5">
        <v>120213.02165961164</v>
      </c>
      <c r="E3686" s="5">
        <v>316336.39510187675</v>
      </c>
      <c r="F3686" s="5">
        <v>919562.06080356543</v>
      </c>
      <c r="G3686" s="5">
        <v>146653.05557054101</v>
      </c>
    </row>
    <row r="3687" spans="1:7" x14ac:dyDescent="0.2">
      <c r="A3687" s="11">
        <v>42158.416666666664</v>
      </c>
      <c r="B3687" s="5">
        <v>296764.63334893365</v>
      </c>
      <c r="C3687" s="5">
        <v>637802.66092070378</v>
      </c>
      <c r="D3687" s="5">
        <v>114146.3486120772</v>
      </c>
      <c r="E3687" s="5">
        <v>319172.42228921229</v>
      </c>
      <c r="F3687" s="5">
        <v>878956.47194326972</v>
      </c>
      <c r="G3687" s="5">
        <v>154621.00471220756</v>
      </c>
    </row>
    <row r="3688" spans="1:7" x14ac:dyDescent="0.2">
      <c r="A3688" s="11">
        <v>42158.458333333336</v>
      </c>
      <c r="B3688" s="5">
        <v>295101.16047790804</v>
      </c>
      <c r="C3688" s="5">
        <v>648925.75073674484</v>
      </c>
      <c r="D3688" s="5">
        <v>109523.50710050836</v>
      </c>
      <c r="E3688" s="5">
        <v>327877.43372431572</v>
      </c>
      <c r="F3688" s="5">
        <v>902818.82439955149</v>
      </c>
      <c r="G3688" s="5">
        <v>160698.74029877843</v>
      </c>
    </row>
    <row r="3689" spans="1:7" x14ac:dyDescent="0.2">
      <c r="A3689" s="11">
        <v>42158.5</v>
      </c>
      <c r="B3689" s="5">
        <v>293953.92082685768</v>
      </c>
      <c r="C3689" s="5">
        <v>670615.11718710465</v>
      </c>
      <c r="D3689" s="5">
        <v>112790.48233466293</v>
      </c>
      <c r="E3689" s="5">
        <v>328449.55536294734</v>
      </c>
      <c r="F3689" s="5">
        <v>930577.30949199083</v>
      </c>
      <c r="G3689" s="5">
        <v>165981.71484588765</v>
      </c>
    </row>
    <row r="3690" spans="1:7" x14ac:dyDescent="0.2">
      <c r="A3690" s="11">
        <v>42158.541666666664</v>
      </c>
      <c r="B3690" s="5">
        <v>302779.85242658207</v>
      </c>
      <c r="C3690" s="5">
        <v>672584.95003921317</v>
      </c>
      <c r="D3690" s="5">
        <v>107587.07505671697</v>
      </c>
      <c r="E3690" s="5">
        <v>328387.02254203393</v>
      </c>
      <c r="F3690" s="5">
        <v>914714.14449677279</v>
      </c>
      <c r="G3690" s="5">
        <v>167088.37667098222</v>
      </c>
    </row>
    <row r="3691" spans="1:7" x14ac:dyDescent="0.2">
      <c r="A3691" s="11">
        <v>42158.583333333336</v>
      </c>
      <c r="B3691" s="5">
        <v>286706.53438937751</v>
      </c>
      <c r="C3691" s="5">
        <v>683361.08167987643</v>
      </c>
      <c r="D3691" s="5">
        <v>99332.841423469901</v>
      </c>
      <c r="E3691" s="5">
        <v>326275.30668774812</v>
      </c>
      <c r="F3691" s="5">
        <v>948476.36107382365</v>
      </c>
      <c r="G3691" s="5">
        <v>168474.76126400751</v>
      </c>
    </row>
    <row r="3692" spans="1:7" x14ac:dyDescent="0.2">
      <c r="A3692" s="11">
        <v>42158.625</v>
      </c>
      <c r="B3692" s="5">
        <v>307425.14366458717</v>
      </c>
      <c r="C3692" s="5">
        <v>666488.51614632923</v>
      </c>
      <c r="D3692" s="5">
        <v>98248.452882144047</v>
      </c>
      <c r="E3692" s="5">
        <v>326524.21034563921</v>
      </c>
      <c r="F3692" s="5">
        <v>923065.55712663301</v>
      </c>
      <c r="G3692" s="5">
        <v>169576.74337739148</v>
      </c>
    </row>
    <row r="3693" spans="1:7" x14ac:dyDescent="0.2">
      <c r="A3693" s="11">
        <v>42158.666666666664</v>
      </c>
      <c r="B3693" s="5">
        <v>328506.07214549329</v>
      </c>
      <c r="C3693" s="5">
        <v>659737.13700065343</v>
      </c>
      <c r="D3693" s="5">
        <v>99667.074243813768</v>
      </c>
      <c r="E3693" s="5">
        <v>326010.4044128863</v>
      </c>
      <c r="F3693" s="5">
        <v>931896.52117520513</v>
      </c>
      <c r="G3693" s="5">
        <v>170244.4822419399</v>
      </c>
    </row>
    <row r="3694" spans="1:7" x14ac:dyDescent="0.2">
      <c r="A3694" s="11">
        <v>42158.708333333336</v>
      </c>
      <c r="B3694" s="5">
        <v>364295.50014476932</v>
      </c>
      <c r="C3694" s="5">
        <v>642208.73370689142</v>
      </c>
      <c r="D3694" s="5">
        <v>113196.44171333773</v>
      </c>
      <c r="E3694" s="5">
        <v>316507.45536763687</v>
      </c>
      <c r="F3694" s="5">
        <v>918022.76800407749</v>
      </c>
      <c r="G3694" s="5">
        <v>169795.28991402886</v>
      </c>
    </row>
    <row r="3695" spans="1:7" x14ac:dyDescent="0.2">
      <c r="A3695" s="11">
        <v>42158.75</v>
      </c>
      <c r="B3695" s="5">
        <v>426261.31932337215</v>
      </c>
      <c r="C3695" s="5">
        <v>571323.33893479744</v>
      </c>
      <c r="D3695" s="5">
        <v>119575.76362255569</v>
      </c>
      <c r="E3695" s="5">
        <v>328024.52240391058</v>
      </c>
      <c r="F3695" s="5">
        <v>927698.06412574078</v>
      </c>
      <c r="G3695" s="5">
        <v>165124.91762810887</v>
      </c>
    </row>
    <row r="3696" spans="1:7" x14ac:dyDescent="0.2">
      <c r="A3696" s="11">
        <v>42158.791666666664</v>
      </c>
      <c r="B3696" s="5">
        <v>387664.49537780212</v>
      </c>
      <c r="C3696" s="5">
        <v>560457.85722177988</v>
      </c>
      <c r="D3696" s="5">
        <v>118371.49671045229</v>
      </c>
      <c r="E3696" s="5">
        <v>341771.03083414544</v>
      </c>
      <c r="F3696" s="5">
        <v>916583.08205687779</v>
      </c>
      <c r="G3696" s="5">
        <v>158538.56337453306</v>
      </c>
    </row>
    <row r="3697" spans="1:7" x14ac:dyDescent="0.2">
      <c r="A3697" s="11">
        <v>42158.833333333336</v>
      </c>
      <c r="B3697" s="5">
        <v>389976.78286628355</v>
      </c>
      <c r="C3697" s="5">
        <v>540566.80578219541</v>
      </c>
      <c r="D3697" s="5">
        <v>121825.47681090207</v>
      </c>
      <c r="E3697" s="5">
        <v>332531.20411009761</v>
      </c>
      <c r="F3697" s="5">
        <v>956635.8694329618</v>
      </c>
      <c r="G3697" s="5">
        <v>153322.91467987536</v>
      </c>
    </row>
    <row r="3698" spans="1:7" x14ac:dyDescent="0.2">
      <c r="A3698" s="11">
        <v>42158.875</v>
      </c>
      <c r="B3698" s="5">
        <v>391268.5791616643</v>
      </c>
      <c r="C3698" s="5">
        <v>508232.73941416317</v>
      </c>
      <c r="D3698" s="5">
        <v>123351.41999178994</v>
      </c>
      <c r="E3698" s="5">
        <v>340519.75471590803</v>
      </c>
      <c r="F3698" s="5">
        <v>897902.47582986648</v>
      </c>
      <c r="G3698" s="5">
        <v>148018.66144362063</v>
      </c>
    </row>
    <row r="3699" spans="1:7" x14ac:dyDescent="0.2">
      <c r="A3699" s="11">
        <v>42158.916666666664</v>
      </c>
      <c r="B3699" s="5">
        <v>407738.56918484945</v>
      </c>
      <c r="C3699" s="5">
        <v>504791.84978448361</v>
      </c>
      <c r="D3699" s="5">
        <v>136526.75329622699</v>
      </c>
      <c r="E3699" s="5">
        <v>339713.46393451781</v>
      </c>
      <c r="F3699" s="5">
        <v>955320.80397987005</v>
      </c>
      <c r="G3699" s="5">
        <v>146143.79694296027</v>
      </c>
    </row>
    <row r="3700" spans="1:7" x14ac:dyDescent="0.2">
      <c r="A3700" s="11">
        <v>42158.958333333336</v>
      </c>
      <c r="B3700" s="5">
        <v>391258.89505616867</v>
      </c>
      <c r="C3700" s="5">
        <v>497571.86333445384</v>
      </c>
      <c r="D3700" s="5">
        <v>132370.04625134147</v>
      </c>
      <c r="E3700" s="5">
        <v>327330.89554765698</v>
      </c>
      <c r="F3700" s="5">
        <v>1023549.2202907059</v>
      </c>
      <c r="G3700" s="5">
        <v>136898.1465129313</v>
      </c>
    </row>
    <row r="3701" spans="1:7" x14ac:dyDescent="0.2">
      <c r="A3701" s="11">
        <v>42159</v>
      </c>
      <c r="B3701" s="5">
        <v>309476.31686637021</v>
      </c>
      <c r="C3701" s="5">
        <v>481766.48194985057</v>
      </c>
      <c r="D3701" s="5">
        <v>115132.7560045906</v>
      </c>
      <c r="E3701" s="5">
        <v>341934.74871884647</v>
      </c>
      <c r="F3701" s="5">
        <v>1033914.1240247581</v>
      </c>
      <c r="G3701" s="5">
        <v>121427.7295540403</v>
      </c>
    </row>
    <row r="3702" spans="1:7" x14ac:dyDescent="0.2">
      <c r="A3702" s="11">
        <v>42159.041666666664</v>
      </c>
      <c r="B3702" s="5">
        <v>255541.16088221906</v>
      </c>
      <c r="C3702" s="5">
        <v>466141.2527650682</v>
      </c>
      <c r="D3702" s="5">
        <v>100722.71848377676</v>
      </c>
      <c r="E3702" s="5">
        <v>344408.30368911481</v>
      </c>
      <c r="F3702" s="5">
        <v>981032.23880975414</v>
      </c>
      <c r="G3702" s="5">
        <v>108891.79181919854</v>
      </c>
    </row>
    <row r="3703" spans="1:7" x14ac:dyDescent="0.2">
      <c r="A3703" s="11">
        <v>42159.083333333336</v>
      </c>
      <c r="B3703" s="5">
        <v>228043.48921981239</v>
      </c>
      <c r="C3703" s="5">
        <v>463093.36197799619</v>
      </c>
      <c r="D3703" s="5">
        <v>94274.701380200728</v>
      </c>
      <c r="E3703" s="5">
        <v>346740.49190866167</v>
      </c>
      <c r="F3703" s="5">
        <v>1022143.9402671764</v>
      </c>
      <c r="G3703" s="5">
        <v>102394.19209797969</v>
      </c>
    </row>
    <row r="3704" spans="1:7" x14ac:dyDescent="0.2">
      <c r="A3704" s="11">
        <v>42159.125</v>
      </c>
      <c r="B3704" s="5">
        <v>223413.81575305783</v>
      </c>
      <c r="C3704" s="5">
        <v>456355.62707039656</v>
      </c>
      <c r="D3704" s="5">
        <v>95433.870779820005</v>
      </c>
      <c r="E3704" s="5">
        <v>341018.83431213471</v>
      </c>
      <c r="F3704" s="5">
        <v>1004506.2179782828</v>
      </c>
      <c r="G3704" s="5">
        <v>100121.96207666449</v>
      </c>
    </row>
    <row r="3705" spans="1:7" x14ac:dyDescent="0.2">
      <c r="A3705" s="11">
        <v>42159.166666666664</v>
      </c>
      <c r="B3705" s="5">
        <v>225063.95141507892</v>
      </c>
      <c r="C3705" s="5">
        <v>446776.10668337648</v>
      </c>
      <c r="D3705" s="5">
        <v>96372.552198710982</v>
      </c>
      <c r="E3705" s="5">
        <v>342861.91767404752</v>
      </c>
      <c r="F3705" s="5">
        <v>1025727.2661195061</v>
      </c>
      <c r="G3705" s="5">
        <v>98575.977315663869</v>
      </c>
    </row>
    <row r="3706" spans="1:7" x14ac:dyDescent="0.2">
      <c r="A3706" s="11">
        <v>42159.208333333336</v>
      </c>
      <c r="B3706" s="5">
        <v>235011.95451707463</v>
      </c>
      <c r="C3706" s="5">
        <v>422576.41146158817</v>
      </c>
      <c r="D3706" s="5">
        <v>93925.793651639979</v>
      </c>
      <c r="E3706" s="5">
        <v>348278.59210982925</v>
      </c>
      <c r="F3706" s="5">
        <v>1022612.7270602649</v>
      </c>
      <c r="G3706" s="5">
        <v>95406.672557830199</v>
      </c>
    </row>
    <row r="3707" spans="1:7" x14ac:dyDescent="0.2">
      <c r="A3707" s="11">
        <v>42159.25</v>
      </c>
      <c r="B3707" s="5">
        <v>245703.09968421367</v>
      </c>
      <c r="C3707" s="5">
        <v>424463.51031044574</v>
      </c>
      <c r="D3707" s="5">
        <v>90195.335418069139</v>
      </c>
      <c r="E3707" s="5">
        <v>337676.46577228874</v>
      </c>
      <c r="F3707" s="5">
        <v>1026302.6674777663</v>
      </c>
      <c r="G3707" s="5">
        <v>94711.665373122116</v>
      </c>
    </row>
    <row r="3708" spans="1:7" x14ac:dyDescent="0.2">
      <c r="A3708" s="11">
        <v>42159.291666666664</v>
      </c>
      <c r="B3708" s="5">
        <v>270879.47900140577</v>
      </c>
      <c r="C3708" s="5">
        <v>463969.89971541398</v>
      </c>
      <c r="D3708" s="5">
        <v>104869.60756928139</v>
      </c>
      <c r="E3708" s="5">
        <v>336944.14916658064</v>
      </c>
      <c r="F3708" s="5">
        <v>1040237.7673354265</v>
      </c>
      <c r="G3708" s="5">
        <v>109361.95285535119</v>
      </c>
    </row>
    <row r="3709" spans="1:7" x14ac:dyDescent="0.2">
      <c r="A3709" s="11">
        <v>42159.333333333336</v>
      </c>
      <c r="B3709" s="5">
        <v>293723.55868428823</v>
      </c>
      <c r="C3709" s="5">
        <v>560640.82875131245</v>
      </c>
      <c r="D3709" s="5">
        <v>117269.93463504531</v>
      </c>
      <c r="E3709" s="5">
        <v>323950.44144411158</v>
      </c>
      <c r="F3709" s="5">
        <v>1009132.1552465627</v>
      </c>
      <c r="G3709" s="5">
        <v>133746.68065614824</v>
      </c>
    </row>
    <row r="3710" spans="1:7" x14ac:dyDescent="0.2">
      <c r="A3710" s="11">
        <v>42159.375</v>
      </c>
      <c r="B3710" s="5">
        <v>301111.69711046288</v>
      </c>
      <c r="C3710" s="5">
        <v>608841.58000344795</v>
      </c>
      <c r="D3710" s="5">
        <v>123174.14762376242</v>
      </c>
      <c r="E3710" s="5">
        <v>335070.08380521665</v>
      </c>
      <c r="F3710" s="5">
        <v>982126.09412616328</v>
      </c>
      <c r="G3710" s="5">
        <v>149854.74833314083</v>
      </c>
    </row>
    <row r="3711" spans="1:7" x14ac:dyDescent="0.2">
      <c r="A3711" s="11">
        <v>42159.416666666664</v>
      </c>
      <c r="B3711" s="5">
        <v>298788.66373783915</v>
      </c>
      <c r="C3711" s="5">
        <v>635138.41636820277</v>
      </c>
      <c r="D3711" s="5">
        <v>120565.37446630606</v>
      </c>
      <c r="E3711" s="5">
        <v>344104.98886305519</v>
      </c>
      <c r="F3711" s="5">
        <v>978171.97266589629</v>
      </c>
      <c r="G3711" s="5">
        <v>160234.42890226402</v>
      </c>
    </row>
    <row r="3712" spans="1:7" x14ac:dyDescent="0.2">
      <c r="A3712" s="11">
        <v>42159.458333333336</v>
      </c>
      <c r="B3712" s="5">
        <v>321402.41878682107</v>
      </c>
      <c r="C3712" s="5">
        <v>627679.70895461761</v>
      </c>
      <c r="D3712" s="5">
        <v>114937.70312637981</v>
      </c>
      <c r="E3712" s="5">
        <v>351256.03487374261</v>
      </c>
      <c r="F3712" s="5">
        <v>990352.06869541237</v>
      </c>
      <c r="G3712" s="5">
        <v>168066.67640370794</v>
      </c>
    </row>
    <row r="3713" spans="1:7" x14ac:dyDescent="0.2">
      <c r="A3713" s="11">
        <v>42159.5</v>
      </c>
      <c r="B3713" s="5">
        <v>325404.23545145156</v>
      </c>
      <c r="C3713" s="5">
        <v>635352.61098134797</v>
      </c>
      <c r="D3713" s="5">
        <v>119034.19398212616</v>
      </c>
      <c r="E3713" s="5">
        <v>362753.77430577186</v>
      </c>
      <c r="F3713" s="5">
        <v>1023254.9839460186</v>
      </c>
      <c r="G3713" s="5">
        <v>172479.34456525851</v>
      </c>
    </row>
    <row r="3714" spans="1:7" x14ac:dyDescent="0.2">
      <c r="A3714" s="11">
        <v>42159.541666666664</v>
      </c>
      <c r="B3714" s="5">
        <v>348752.19511334645</v>
      </c>
      <c r="C3714" s="5">
        <v>627852.92813186976</v>
      </c>
      <c r="D3714" s="5">
        <v>112992.67645730621</v>
      </c>
      <c r="E3714" s="5">
        <v>361393.43126561044</v>
      </c>
      <c r="F3714" s="5">
        <v>1012544.074388354</v>
      </c>
      <c r="G3714" s="5">
        <v>173166.85221196886</v>
      </c>
    </row>
    <row r="3715" spans="1:7" x14ac:dyDescent="0.2">
      <c r="A3715" s="11">
        <v>42159.583333333336</v>
      </c>
      <c r="B3715" s="5">
        <v>337653.32249563857</v>
      </c>
      <c r="C3715" s="5">
        <v>650821.79277060367</v>
      </c>
      <c r="D3715" s="5">
        <v>113516.20697408132</v>
      </c>
      <c r="E3715" s="5">
        <v>354126.7409041439</v>
      </c>
      <c r="F3715" s="5">
        <v>1038715.6920971753</v>
      </c>
      <c r="G3715" s="5">
        <v>175624.59080519548</v>
      </c>
    </row>
    <row r="3716" spans="1:7" x14ac:dyDescent="0.2">
      <c r="A3716" s="11">
        <v>42159.625</v>
      </c>
      <c r="B3716" s="5">
        <v>327480.55833021761</v>
      </c>
      <c r="C3716" s="5">
        <v>663341.71081549209</v>
      </c>
      <c r="D3716" s="5">
        <v>110877.96304572921</v>
      </c>
      <c r="E3716" s="5">
        <v>360135.08632496127</v>
      </c>
      <c r="F3716" s="5">
        <v>1020001.7505692958</v>
      </c>
      <c r="G3716" s="5">
        <v>176989.95669305915</v>
      </c>
    </row>
    <row r="3717" spans="1:7" x14ac:dyDescent="0.2">
      <c r="A3717" s="11">
        <v>42159.666666666664</v>
      </c>
      <c r="B3717" s="5">
        <v>336178.32409094676</v>
      </c>
      <c r="C3717" s="5">
        <v>660779.78383505857</v>
      </c>
      <c r="D3717" s="5">
        <v>118688.46737364469</v>
      </c>
      <c r="E3717" s="5">
        <v>352004.21857442998</v>
      </c>
      <c r="F3717" s="5">
        <v>1008073.4260909811</v>
      </c>
      <c r="G3717" s="5">
        <v>176757.72099972999</v>
      </c>
    </row>
    <row r="3718" spans="1:7" x14ac:dyDescent="0.2">
      <c r="A3718" s="11">
        <v>42159.708333333336</v>
      </c>
      <c r="B3718" s="5">
        <v>375896.94670248462</v>
      </c>
      <c r="C3718" s="5">
        <v>651853.63285324781</v>
      </c>
      <c r="D3718" s="5">
        <v>122280.42238477785</v>
      </c>
      <c r="E3718" s="5">
        <v>343172.23295676196</v>
      </c>
      <c r="F3718" s="5">
        <v>1047478.6715978452</v>
      </c>
      <c r="G3718" s="5">
        <v>176874.5238041984</v>
      </c>
    </row>
    <row r="3719" spans="1:7" x14ac:dyDescent="0.2">
      <c r="A3719" s="11">
        <v>42159.75</v>
      </c>
      <c r="B3719" s="5">
        <v>420620.99035544926</v>
      </c>
      <c r="C3719" s="5">
        <v>592435.89839913964</v>
      </c>
      <c r="D3719" s="5">
        <v>124639.74847270235</v>
      </c>
      <c r="E3719" s="5">
        <v>351499.39481215569</v>
      </c>
      <c r="F3719" s="5">
        <v>1031641.2696804079</v>
      </c>
      <c r="G3719" s="5">
        <v>171526.07329067719</v>
      </c>
    </row>
    <row r="3720" spans="1:7" x14ac:dyDescent="0.2">
      <c r="A3720" s="11">
        <v>42159.791666666664</v>
      </c>
      <c r="B3720" s="5">
        <v>400183.964807179</v>
      </c>
      <c r="C3720" s="5">
        <v>576126.05587166408</v>
      </c>
      <c r="D3720" s="5">
        <v>128471.86233633501</v>
      </c>
      <c r="E3720" s="5">
        <v>348966.53913157509</v>
      </c>
      <c r="F3720" s="5">
        <v>1040428.1338024882</v>
      </c>
      <c r="G3720" s="5">
        <v>163613.45074066572</v>
      </c>
    </row>
    <row r="3721" spans="1:7" x14ac:dyDescent="0.2">
      <c r="A3721" s="11">
        <v>42159.833333333336</v>
      </c>
      <c r="B3721" s="5">
        <v>371949.19988777203</v>
      </c>
      <c r="C3721" s="5">
        <v>545359.64931096474</v>
      </c>
      <c r="D3721" s="5">
        <v>120425.66718902042</v>
      </c>
      <c r="E3721" s="5">
        <v>356788.42795514024</v>
      </c>
      <c r="F3721" s="5">
        <v>1019605.0069578213</v>
      </c>
      <c r="G3721" s="5">
        <v>156565.19494211875</v>
      </c>
    </row>
    <row r="3722" spans="1:7" x14ac:dyDescent="0.2">
      <c r="A3722" s="11">
        <v>42159.875</v>
      </c>
      <c r="B3722" s="5">
        <v>387559.12004024151</v>
      </c>
      <c r="C3722" s="5">
        <v>518781.64716041047</v>
      </c>
      <c r="D3722" s="5">
        <v>128467.69802073475</v>
      </c>
      <c r="E3722" s="5">
        <v>363058.85049512825</v>
      </c>
      <c r="F3722" s="5">
        <v>997555.35516575607</v>
      </c>
      <c r="G3722" s="5">
        <v>151494.22733451292</v>
      </c>
    </row>
    <row r="3723" spans="1:7" x14ac:dyDescent="0.2">
      <c r="A3723" s="11">
        <v>42159.916666666664</v>
      </c>
      <c r="B3723" s="5">
        <v>448141.32636919594</v>
      </c>
      <c r="C3723" s="5">
        <v>488058.99564597534</v>
      </c>
      <c r="D3723" s="5">
        <v>130303.65427547897</v>
      </c>
      <c r="E3723" s="5">
        <v>345920.03134290373</v>
      </c>
      <c r="F3723" s="5">
        <v>1040714.6811288729</v>
      </c>
      <c r="G3723" s="5">
        <v>149639.14161539852</v>
      </c>
    </row>
    <row r="3724" spans="1:7" x14ac:dyDescent="0.2">
      <c r="A3724" s="11">
        <v>42159.958333333336</v>
      </c>
      <c r="B3724" s="5">
        <v>396466.77277545596</v>
      </c>
      <c r="C3724" s="5">
        <v>473712.66460091044</v>
      </c>
      <c r="D3724" s="5">
        <v>121397.64038496625</v>
      </c>
      <c r="E3724" s="5">
        <v>373978.61505454249</v>
      </c>
      <c r="F3724" s="5">
        <v>1029005.1724853389</v>
      </c>
      <c r="G3724" s="5">
        <v>138608.68113698578</v>
      </c>
    </row>
    <row r="3725" spans="1:7" x14ac:dyDescent="0.2">
      <c r="A3725" s="11">
        <v>42160</v>
      </c>
      <c r="B3725" s="5">
        <v>339008.41025106737</v>
      </c>
      <c r="C3725" s="5">
        <v>442717.01794428763</v>
      </c>
      <c r="D3725" s="5">
        <v>102039.93411671087</v>
      </c>
      <c r="E3725" s="5">
        <v>378657.02160442283</v>
      </c>
      <c r="F3725" s="5">
        <v>1074297.0428081872</v>
      </c>
      <c r="G3725" s="5">
        <v>122099.40817588348</v>
      </c>
    </row>
    <row r="3726" spans="1:7" x14ac:dyDescent="0.2">
      <c r="A3726" s="11">
        <v>42160.041666666664</v>
      </c>
      <c r="B3726" s="5">
        <v>285915.13007038011</v>
      </c>
      <c r="C3726" s="5">
        <v>442989.53437700035</v>
      </c>
      <c r="D3726" s="5">
        <v>93946.830005721611</v>
      </c>
      <c r="E3726" s="5">
        <v>368201.76272686484</v>
      </c>
      <c r="F3726" s="5">
        <v>1017475.3240808503</v>
      </c>
      <c r="G3726" s="5">
        <v>109942.46709329418</v>
      </c>
    </row>
    <row r="3727" spans="1:7" x14ac:dyDescent="0.2">
      <c r="A3727" s="11">
        <v>42160.083333333336</v>
      </c>
      <c r="B3727" s="5">
        <v>245253.37779548255</v>
      </c>
      <c r="C3727" s="5">
        <v>438870.44802483753</v>
      </c>
      <c r="D3727" s="5">
        <v>88459.263299055194</v>
      </c>
      <c r="E3727" s="5">
        <v>372492.39539694769</v>
      </c>
      <c r="F3727" s="5">
        <v>1018090.9321917786</v>
      </c>
      <c r="G3727" s="5">
        <v>103966.58523211625</v>
      </c>
    </row>
    <row r="3728" spans="1:7" x14ac:dyDescent="0.2">
      <c r="A3728" s="11">
        <v>42160.125</v>
      </c>
      <c r="B3728" s="5">
        <v>233342.90317883348</v>
      </c>
      <c r="C3728" s="5">
        <v>433765.42524530727</v>
      </c>
      <c r="D3728" s="5">
        <v>84568.514023856711</v>
      </c>
      <c r="E3728" s="5">
        <v>371129.48185288877</v>
      </c>
      <c r="F3728" s="5">
        <v>1004759.2158792389</v>
      </c>
      <c r="G3728" s="5">
        <v>100042.67696095267</v>
      </c>
    </row>
    <row r="3729" spans="1:7" x14ac:dyDescent="0.2">
      <c r="A3729" s="11">
        <v>42160.166666666664</v>
      </c>
      <c r="B3729" s="5">
        <v>233420.21095309037</v>
      </c>
      <c r="C3729" s="5">
        <v>427998.16997023713</v>
      </c>
      <c r="D3729" s="5">
        <v>82551.787115420637</v>
      </c>
      <c r="E3729" s="5">
        <v>371583.74077722681</v>
      </c>
      <c r="F3729" s="5">
        <v>988266.57334134448</v>
      </c>
      <c r="G3729" s="5">
        <v>98360.630581905527</v>
      </c>
    </row>
    <row r="3730" spans="1:7" x14ac:dyDescent="0.2">
      <c r="A3730" s="11">
        <v>42160.208333333336</v>
      </c>
      <c r="B3730" s="5">
        <v>238783.6813404251</v>
      </c>
      <c r="C3730" s="5">
        <v>403732.12718123349</v>
      </c>
      <c r="D3730" s="5">
        <v>81531.009102721699</v>
      </c>
      <c r="E3730" s="5">
        <v>381115.30181944161</v>
      </c>
      <c r="F3730" s="5">
        <v>959485.31255358877</v>
      </c>
      <c r="G3730" s="5">
        <v>97515.012675435355</v>
      </c>
    </row>
    <row r="3731" spans="1:7" x14ac:dyDescent="0.2">
      <c r="A3731" s="11">
        <v>42160.25</v>
      </c>
      <c r="B3731" s="5">
        <v>247737.28977773295</v>
      </c>
      <c r="C3731" s="5">
        <v>414144.3188888341</v>
      </c>
      <c r="D3731" s="5">
        <v>81040.432922186999</v>
      </c>
      <c r="E3731" s="5">
        <v>354066.25654649216</v>
      </c>
      <c r="F3731" s="5">
        <v>941438.5052921985</v>
      </c>
      <c r="G3731" s="5">
        <v>97093.038670764028</v>
      </c>
    </row>
    <row r="3732" spans="1:7" x14ac:dyDescent="0.2">
      <c r="A3732" s="11">
        <v>42160.291666666664</v>
      </c>
      <c r="B3732" s="5">
        <v>268561.45522398013</v>
      </c>
      <c r="C3732" s="5">
        <v>455962.28635645122</v>
      </c>
      <c r="D3732" s="5">
        <v>90305.087993779656</v>
      </c>
      <c r="E3732" s="5">
        <v>352024.32330386766</v>
      </c>
      <c r="F3732" s="5">
        <v>917995.57418491645</v>
      </c>
      <c r="G3732" s="5">
        <v>109476.56579472423</v>
      </c>
    </row>
    <row r="3733" spans="1:7" x14ac:dyDescent="0.2">
      <c r="A3733" s="11">
        <v>42160.333333333336</v>
      </c>
      <c r="B3733" s="5">
        <v>296684.72694673162</v>
      </c>
      <c r="C3733" s="5">
        <v>527500.92023077782</v>
      </c>
      <c r="D3733" s="5">
        <v>106626.37799055954</v>
      </c>
      <c r="E3733" s="5">
        <v>358496.98638013855</v>
      </c>
      <c r="F3733" s="5">
        <v>917844.62610282341</v>
      </c>
      <c r="G3733" s="5">
        <v>132710.52448761615</v>
      </c>
    </row>
    <row r="3734" spans="1:7" x14ac:dyDescent="0.2">
      <c r="A3734" s="11">
        <v>42160.375</v>
      </c>
      <c r="B3734" s="5">
        <v>313885.65485109563</v>
      </c>
      <c r="C3734" s="5">
        <v>599185.42005625844</v>
      </c>
      <c r="D3734" s="5">
        <v>116259.09613084405</v>
      </c>
      <c r="E3734" s="5">
        <v>342424.59254246129</v>
      </c>
      <c r="F3734" s="5">
        <v>908854.74269875337</v>
      </c>
      <c r="G3734" s="5">
        <v>150818.50896153494</v>
      </c>
    </row>
    <row r="3735" spans="1:7" x14ac:dyDescent="0.2">
      <c r="A3735" s="11">
        <v>42160.416666666664</v>
      </c>
      <c r="B3735" s="5">
        <v>295139.95477527176</v>
      </c>
      <c r="C3735" s="5">
        <v>645133.44809857768</v>
      </c>
      <c r="D3735" s="5">
        <v>114777.39679777937</v>
      </c>
      <c r="E3735" s="5">
        <v>353514.72784891626</v>
      </c>
      <c r="F3735" s="5">
        <v>905388.56244678935</v>
      </c>
      <c r="G3735" s="5">
        <v>161842.97980893357</v>
      </c>
    </row>
    <row r="3736" spans="1:7" x14ac:dyDescent="0.2">
      <c r="A3736" s="11">
        <v>42160.458333333336</v>
      </c>
      <c r="B3736" s="5">
        <v>313278.75523636088</v>
      </c>
      <c r="C3736" s="5">
        <v>662620.30387403734</v>
      </c>
      <c r="D3736" s="5">
        <v>109512.63086848936</v>
      </c>
      <c r="E3736" s="5">
        <v>349530.85685369867</v>
      </c>
      <c r="F3736" s="5">
        <v>927215.06724819448</v>
      </c>
      <c r="G3736" s="5">
        <v>168966.7209572735</v>
      </c>
    </row>
    <row r="3737" spans="1:7" x14ac:dyDescent="0.2">
      <c r="A3737" s="11">
        <v>42160.5</v>
      </c>
      <c r="B3737" s="5">
        <v>317144.92249224667</v>
      </c>
      <c r="C3737" s="5">
        <v>672935.64268937707</v>
      </c>
      <c r="D3737" s="5">
        <v>112496.6576039963</v>
      </c>
      <c r="E3737" s="5">
        <v>359800.0818313458</v>
      </c>
      <c r="F3737" s="5">
        <v>936234.12025714118</v>
      </c>
      <c r="G3737" s="5">
        <v>174554.49672737776</v>
      </c>
    </row>
    <row r="3738" spans="1:7" x14ac:dyDescent="0.2">
      <c r="A3738" s="11">
        <v>42160.541666666664</v>
      </c>
      <c r="B3738" s="5">
        <v>312036.87123932369</v>
      </c>
      <c r="C3738" s="5">
        <v>670354.00184653082</v>
      </c>
      <c r="D3738" s="5">
        <v>118586.62567244007</v>
      </c>
      <c r="E3738" s="5">
        <v>359909.59745781979</v>
      </c>
      <c r="F3738" s="5">
        <v>938814.35040783498</v>
      </c>
      <c r="G3738" s="5">
        <v>176548.07391484996</v>
      </c>
    </row>
    <row r="3739" spans="1:7" x14ac:dyDescent="0.2">
      <c r="A3739" s="11">
        <v>42160.583333333336</v>
      </c>
      <c r="B3739" s="5">
        <v>332103.4517962723</v>
      </c>
      <c r="C3739" s="5">
        <v>672184.61770079192</v>
      </c>
      <c r="D3739" s="5">
        <v>115601.0811253752</v>
      </c>
      <c r="E3739" s="5">
        <v>356156.30559855024</v>
      </c>
      <c r="F3739" s="5">
        <v>936474.73786533659</v>
      </c>
      <c r="G3739" s="5">
        <v>180245.77612123449</v>
      </c>
    </row>
    <row r="3740" spans="1:7" x14ac:dyDescent="0.2">
      <c r="A3740" s="11">
        <v>42160.625</v>
      </c>
      <c r="B3740" s="5">
        <v>346116.49223167374</v>
      </c>
      <c r="C3740" s="5">
        <v>670633.74141623604</v>
      </c>
      <c r="D3740" s="5">
        <v>111908.05935488452</v>
      </c>
      <c r="E3740" s="5">
        <v>349083.39138405077</v>
      </c>
      <c r="F3740" s="5">
        <v>922632.402606969</v>
      </c>
      <c r="G3740" s="5">
        <v>182685.24583989871</v>
      </c>
    </row>
    <row r="3741" spans="1:7" x14ac:dyDescent="0.2">
      <c r="A3741" s="11">
        <v>42160.666666666664</v>
      </c>
      <c r="B3741" s="5">
        <v>350418.18986569782</v>
      </c>
      <c r="C3741" s="5">
        <v>653409.16074872692</v>
      </c>
      <c r="D3741" s="5">
        <v>114272.0776186263</v>
      </c>
      <c r="E3741" s="5">
        <v>366174.43917053053</v>
      </c>
      <c r="F3741" s="5">
        <v>930773.48652098479</v>
      </c>
      <c r="G3741" s="5">
        <v>182016.37704495862</v>
      </c>
    </row>
    <row r="3742" spans="1:7" x14ac:dyDescent="0.2">
      <c r="A3742" s="11">
        <v>42160.708333333336</v>
      </c>
      <c r="B3742" s="5">
        <v>401469.782905792</v>
      </c>
      <c r="C3742" s="5">
        <v>618609.77955280861</v>
      </c>
      <c r="D3742" s="5">
        <v>115235.76835461464</v>
      </c>
      <c r="E3742" s="5">
        <v>345390.53932398511</v>
      </c>
      <c r="F3742" s="5">
        <v>972167.92972737877</v>
      </c>
      <c r="G3742" s="5">
        <v>177276.38904765184</v>
      </c>
    </row>
    <row r="3743" spans="1:7" x14ac:dyDescent="0.2">
      <c r="A3743" s="11">
        <v>42160.75</v>
      </c>
      <c r="B3743" s="5">
        <v>424379.9098035362</v>
      </c>
      <c r="C3743" s="5">
        <v>526965.34012107702</v>
      </c>
      <c r="D3743" s="5">
        <v>125362.13453250089</v>
      </c>
      <c r="E3743" s="5">
        <v>382513.8094142052</v>
      </c>
      <c r="F3743" s="5">
        <v>970680.4064068161</v>
      </c>
      <c r="G3743" s="5">
        <v>167613.92429509395</v>
      </c>
    </row>
    <row r="3744" spans="1:7" x14ac:dyDescent="0.2">
      <c r="A3744" s="11">
        <v>42160.791666666664</v>
      </c>
      <c r="B3744" s="5">
        <v>412530.53319981816</v>
      </c>
      <c r="C3744" s="5">
        <v>489223.39472345787</v>
      </c>
      <c r="D3744" s="5">
        <v>119536.16577569743</v>
      </c>
      <c r="E3744" s="5">
        <v>405461.29099284677</v>
      </c>
      <c r="F3744" s="5">
        <v>952422.48206188215</v>
      </c>
      <c r="G3744" s="5">
        <v>157490.88791563653</v>
      </c>
    </row>
    <row r="3745" spans="1:7" x14ac:dyDescent="0.2">
      <c r="A3745" s="11">
        <v>42160.833333333336</v>
      </c>
      <c r="B3745" s="5">
        <v>406374.64234060101</v>
      </c>
      <c r="C3745" s="5">
        <v>467721.0112653604</v>
      </c>
      <c r="D3745" s="5">
        <v>119934.46989874959</v>
      </c>
      <c r="E3745" s="5">
        <v>396445.07200882072</v>
      </c>
      <c r="F3745" s="5">
        <v>931956.49551796471</v>
      </c>
      <c r="G3745" s="5">
        <v>152078.55133775878</v>
      </c>
    </row>
    <row r="3746" spans="1:7" x14ac:dyDescent="0.2">
      <c r="A3746" s="11">
        <v>42160.875</v>
      </c>
      <c r="B3746" s="5">
        <v>392347.75116652431</v>
      </c>
      <c r="C3746" s="5">
        <v>456267.30705026822</v>
      </c>
      <c r="D3746" s="5">
        <v>119501.35832789842</v>
      </c>
      <c r="E3746" s="5">
        <v>402196.1451716944</v>
      </c>
      <c r="F3746" s="5">
        <v>935590.41316413798</v>
      </c>
      <c r="G3746" s="5">
        <v>147979.33386636063</v>
      </c>
    </row>
    <row r="3747" spans="1:7" x14ac:dyDescent="0.2">
      <c r="A3747" s="11">
        <v>42160.916666666664</v>
      </c>
      <c r="B3747" s="5">
        <v>395826.65771623794</v>
      </c>
      <c r="C3747" s="5">
        <v>451453.53482563503</v>
      </c>
      <c r="D3747" s="5">
        <v>121519.44447352191</v>
      </c>
      <c r="E3747" s="5">
        <v>394702.41228980041</v>
      </c>
      <c r="F3747" s="5">
        <v>937191.16944537312</v>
      </c>
      <c r="G3747" s="5">
        <v>144765.75183618849</v>
      </c>
    </row>
    <row r="3748" spans="1:7" x14ac:dyDescent="0.2">
      <c r="A3748" s="11">
        <v>42160.958333333336</v>
      </c>
      <c r="B3748" s="5">
        <v>389069.10212349368</v>
      </c>
      <c r="C3748" s="5">
        <v>446608.79722778889</v>
      </c>
      <c r="D3748" s="5">
        <v>118442.86351731386</v>
      </c>
      <c r="E3748" s="5">
        <v>367168.46789615031</v>
      </c>
      <c r="F3748" s="5">
        <v>932186.73781791911</v>
      </c>
      <c r="G3748" s="5">
        <v>137626.61163649321</v>
      </c>
    </row>
    <row r="3749" spans="1:7" x14ac:dyDescent="0.2">
      <c r="A3749" s="11">
        <v>42161</v>
      </c>
      <c r="B3749" s="5">
        <v>336139.44257555617</v>
      </c>
      <c r="C3749" s="5">
        <v>424771.33167368651</v>
      </c>
      <c r="D3749" s="5">
        <v>104941.30711118862</v>
      </c>
      <c r="E3749" s="5">
        <v>378261.88463359734</v>
      </c>
      <c r="F3749" s="5">
        <v>929409.2016178224</v>
      </c>
      <c r="G3749" s="5">
        <v>123348.92120075853</v>
      </c>
    </row>
    <row r="3750" spans="1:7" x14ac:dyDescent="0.2">
      <c r="A3750" s="11">
        <v>42161.041666666664</v>
      </c>
      <c r="B3750" s="5">
        <v>281573.71127360722</v>
      </c>
      <c r="C3750" s="5">
        <v>421494.23678508616</v>
      </c>
      <c r="D3750" s="5">
        <v>93522.591351732233</v>
      </c>
      <c r="E3750" s="5">
        <v>383100.42659120541</v>
      </c>
      <c r="F3750" s="5">
        <v>927968.12386098062</v>
      </c>
      <c r="G3750" s="5">
        <v>111517.90004016584</v>
      </c>
    </row>
    <row r="3751" spans="1:7" x14ac:dyDescent="0.2">
      <c r="A3751" s="11">
        <v>42161.083333333336</v>
      </c>
      <c r="B3751" s="5">
        <v>240284.81511656116</v>
      </c>
      <c r="C3751" s="5">
        <v>422244.98501761578</v>
      </c>
      <c r="D3751" s="5">
        <v>85955.047001983825</v>
      </c>
      <c r="E3751" s="5">
        <v>390650.15105674294</v>
      </c>
      <c r="F3751" s="5">
        <v>941658.68373781769</v>
      </c>
      <c r="G3751" s="5">
        <v>104296.6948960076</v>
      </c>
    </row>
    <row r="3752" spans="1:7" x14ac:dyDescent="0.2">
      <c r="A3752" s="11">
        <v>42161.125</v>
      </c>
      <c r="B3752" s="5">
        <v>220179.09295704079</v>
      </c>
      <c r="C3752" s="5">
        <v>412053.30388885556</v>
      </c>
      <c r="D3752" s="5">
        <v>82078.514866392172</v>
      </c>
      <c r="E3752" s="5">
        <v>405404.9679138207</v>
      </c>
      <c r="F3752" s="5">
        <v>941103.56581518077</v>
      </c>
      <c r="G3752" s="5">
        <v>99695.018378146662</v>
      </c>
    </row>
    <row r="3753" spans="1:7" x14ac:dyDescent="0.2">
      <c r="A3753" s="11">
        <v>42161.166666666664</v>
      </c>
      <c r="B3753" s="5">
        <v>215499.23148838407</v>
      </c>
      <c r="C3753" s="5">
        <v>410603.52786796173</v>
      </c>
      <c r="D3753" s="5">
        <v>80927.804634247062</v>
      </c>
      <c r="E3753" s="5">
        <v>398405.52927964745</v>
      </c>
      <c r="F3753" s="5">
        <v>941147.12069733732</v>
      </c>
      <c r="G3753" s="5">
        <v>96951.987360103027</v>
      </c>
    </row>
    <row r="3754" spans="1:7" x14ac:dyDescent="0.2">
      <c r="A3754" s="11">
        <v>42161.208333333336</v>
      </c>
      <c r="B3754" s="5">
        <v>211710.50200076727</v>
      </c>
      <c r="C3754" s="5">
        <v>399317.54210253659</v>
      </c>
      <c r="D3754" s="5">
        <v>80732.41686155161</v>
      </c>
      <c r="E3754" s="5">
        <v>393071.96128511732</v>
      </c>
      <c r="F3754" s="5">
        <v>930058.42728472129</v>
      </c>
      <c r="G3754" s="5">
        <v>93887.576140397388</v>
      </c>
    </row>
    <row r="3755" spans="1:7" x14ac:dyDescent="0.2">
      <c r="A3755" s="11">
        <v>42161.25</v>
      </c>
      <c r="B3755" s="5">
        <v>215047.24119929137</v>
      </c>
      <c r="C3755" s="5">
        <v>380781.95702731016</v>
      </c>
      <c r="D3755" s="5">
        <v>73649.112434610521</v>
      </c>
      <c r="E3755" s="5">
        <v>397318.09745482472</v>
      </c>
      <c r="F3755" s="5">
        <v>923973.42579653265</v>
      </c>
      <c r="G3755" s="5">
        <v>90170.395133986749</v>
      </c>
    </row>
    <row r="3756" spans="1:7" x14ac:dyDescent="0.2">
      <c r="A3756" s="11">
        <v>42161.291666666664</v>
      </c>
      <c r="B3756" s="5">
        <v>219758.95179336882</v>
      </c>
      <c r="C3756" s="5">
        <v>391576.02374862309</v>
      </c>
      <c r="D3756" s="5">
        <v>82011.074388649169</v>
      </c>
      <c r="E3756" s="5">
        <v>402700.38940060581</v>
      </c>
      <c r="F3756" s="5">
        <v>919129.21773780743</v>
      </c>
      <c r="G3756" s="5">
        <v>96374.122958919223</v>
      </c>
    </row>
    <row r="3757" spans="1:7" x14ac:dyDescent="0.2">
      <c r="A3757" s="11">
        <v>42161.333333333336</v>
      </c>
      <c r="B3757" s="5">
        <v>244590.35125716333</v>
      </c>
      <c r="C3757" s="5">
        <v>425068.47993505257</v>
      </c>
      <c r="D3757" s="5">
        <v>98397.334578955517</v>
      </c>
      <c r="E3757" s="5">
        <v>395614.64137851173</v>
      </c>
      <c r="F3757" s="5">
        <v>897037.64619659178</v>
      </c>
      <c r="G3757" s="5">
        <v>108317.45720056567</v>
      </c>
    </row>
    <row r="3758" spans="1:7" x14ac:dyDescent="0.2">
      <c r="A3758" s="11">
        <v>42161.375</v>
      </c>
      <c r="B3758" s="5">
        <v>292179.26329781447</v>
      </c>
      <c r="C3758" s="5">
        <v>466988.55921310821</v>
      </c>
      <c r="D3758" s="5">
        <v>103467.57131333649</v>
      </c>
      <c r="E3758" s="5">
        <v>389488.21264115069</v>
      </c>
      <c r="F3758" s="5">
        <v>897564.89872758312</v>
      </c>
      <c r="G3758" s="5">
        <v>123154.18319741789</v>
      </c>
    </row>
    <row r="3759" spans="1:7" x14ac:dyDescent="0.2">
      <c r="A3759" s="11">
        <v>42161.416666666664</v>
      </c>
      <c r="B3759" s="5">
        <v>333629.71729614038</v>
      </c>
      <c r="C3759" s="5">
        <v>506801.15390861128</v>
      </c>
      <c r="D3759" s="5">
        <v>107862.67195092529</v>
      </c>
      <c r="E3759" s="5">
        <v>380908.00861850998</v>
      </c>
      <c r="F3759" s="5">
        <v>913264.03457665932</v>
      </c>
      <c r="G3759" s="5">
        <v>137286.23260523699</v>
      </c>
    </row>
    <row r="3760" spans="1:7" x14ac:dyDescent="0.2">
      <c r="A3760" s="11">
        <v>42161.458333333336</v>
      </c>
      <c r="B3760" s="5">
        <v>358965.93145706964</v>
      </c>
      <c r="C3760" s="5">
        <v>513954.78475205856</v>
      </c>
      <c r="D3760" s="5">
        <v>108489.27940508829</v>
      </c>
      <c r="E3760" s="5">
        <v>390474.40758640587</v>
      </c>
      <c r="F3760" s="5">
        <v>892144.41334648733</v>
      </c>
      <c r="G3760" s="5">
        <v>148146.71355508559</v>
      </c>
    </row>
    <row r="3761" spans="1:7" x14ac:dyDescent="0.2">
      <c r="A3761" s="11">
        <v>42161.5</v>
      </c>
      <c r="B3761" s="5">
        <v>372489.49977430113</v>
      </c>
      <c r="C3761" s="5">
        <v>530717.37188082386</v>
      </c>
      <c r="D3761" s="5">
        <v>112270.07577083021</v>
      </c>
      <c r="E3761" s="5">
        <v>391310.81808770081</v>
      </c>
      <c r="F3761" s="5">
        <v>881383.13585247379</v>
      </c>
      <c r="G3761" s="5">
        <v>155781.38322813375</v>
      </c>
    </row>
    <row r="3762" spans="1:7" x14ac:dyDescent="0.2">
      <c r="A3762" s="11">
        <v>42161.541666666664</v>
      </c>
      <c r="B3762" s="5">
        <v>400864.9825837313</v>
      </c>
      <c r="C3762" s="5">
        <v>529227.78868102736</v>
      </c>
      <c r="D3762" s="5">
        <v>110501.66601045433</v>
      </c>
      <c r="E3762" s="5">
        <v>393544.23063456017</v>
      </c>
      <c r="F3762" s="5">
        <v>914850.61970517493</v>
      </c>
      <c r="G3762" s="5">
        <v>160846.78117885333</v>
      </c>
    </row>
    <row r="3763" spans="1:7" x14ac:dyDescent="0.2">
      <c r="A3763" s="11">
        <v>42161.583333333336</v>
      </c>
      <c r="B3763" s="5">
        <v>427402.28810507746</v>
      </c>
      <c r="C3763" s="5">
        <v>519829.45818239974</v>
      </c>
      <c r="D3763" s="5">
        <v>108910.19600693071</v>
      </c>
      <c r="E3763" s="5">
        <v>385601.37505067012</v>
      </c>
      <c r="F3763" s="5">
        <v>935756.6614193595</v>
      </c>
      <c r="G3763" s="5">
        <v>161215.098488997</v>
      </c>
    </row>
    <row r="3764" spans="1:7" x14ac:dyDescent="0.2">
      <c r="A3764" s="11">
        <v>42161.625</v>
      </c>
      <c r="B3764" s="5">
        <v>413530.83478836354</v>
      </c>
      <c r="C3764" s="5">
        <v>532854.25607577432</v>
      </c>
      <c r="D3764" s="5">
        <v>107759.33139949662</v>
      </c>
      <c r="E3764" s="5">
        <v>390541.13419007167</v>
      </c>
      <c r="F3764" s="5">
        <v>946196.05130160041</v>
      </c>
      <c r="G3764" s="5">
        <v>154564.35820186482</v>
      </c>
    </row>
    <row r="3765" spans="1:7" x14ac:dyDescent="0.2">
      <c r="A3765" s="11">
        <v>42161.666666666664</v>
      </c>
      <c r="B3765" s="5">
        <v>423677.35850551346</v>
      </c>
      <c r="C3765" s="5">
        <v>524439.58999008348</v>
      </c>
      <c r="D3765" s="5">
        <v>112086.98173450561</v>
      </c>
      <c r="E3765" s="5">
        <v>393608.15021572181</v>
      </c>
      <c r="F3765" s="5">
        <v>934259.64848760073</v>
      </c>
      <c r="G3765" s="5">
        <v>157225.83424402931</v>
      </c>
    </row>
    <row r="3766" spans="1:7" x14ac:dyDescent="0.2">
      <c r="A3766" s="11">
        <v>42161.708333333336</v>
      </c>
      <c r="B3766" s="5">
        <v>455180.97252828948</v>
      </c>
      <c r="C3766" s="5">
        <v>501270.15413272241</v>
      </c>
      <c r="D3766" s="5">
        <v>116960.409953853</v>
      </c>
      <c r="E3766" s="5">
        <v>387550.93447775044</v>
      </c>
      <c r="F3766" s="5">
        <v>920396.3874199288</v>
      </c>
      <c r="G3766" s="5">
        <v>156178.04879190883</v>
      </c>
    </row>
    <row r="3767" spans="1:7" x14ac:dyDescent="0.2">
      <c r="A3767" s="11">
        <v>42161.75</v>
      </c>
      <c r="B3767" s="5">
        <v>480562.9343419142</v>
      </c>
      <c r="C3767" s="5">
        <v>485546.18948324147</v>
      </c>
      <c r="D3767" s="5">
        <v>120152.82728739537</v>
      </c>
      <c r="E3767" s="5">
        <v>386736.52078392787</v>
      </c>
      <c r="F3767" s="5">
        <v>927283.81096499274</v>
      </c>
      <c r="G3767" s="5">
        <v>160038.78095497968</v>
      </c>
    </row>
    <row r="3768" spans="1:7" x14ac:dyDescent="0.2">
      <c r="A3768" s="11">
        <v>42161.791666666664</v>
      </c>
      <c r="B3768" s="5">
        <v>468808.11846094375</v>
      </c>
      <c r="C3768" s="5">
        <v>457966.97898159822</v>
      </c>
      <c r="D3768" s="5">
        <v>117922.6861730652</v>
      </c>
      <c r="E3768" s="5">
        <v>380715.95840811892</v>
      </c>
      <c r="F3768" s="5">
        <v>815071.98112183402</v>
      </c>
      <c r="G3768" s="5">
        <v>157809.0883131875</v>
      </c>
    </row>
    <row r="3769" spans="1:7" x14ac:dyDescent="0.2">
      <c r="A3769" s="11">
        <v>42161.833333333336</v>
      </c>
      <c r="B3769" s="5">
        <v>469767.48333641991</v>
      </c>
      <c r="C3769" s="5">
        <v>440945.11117837596</v>
      </c>
      <c r="D3769" s="5">
        <v>115772.46899875527</v>
      </c>
      <c r="E3769" s="5">
        <v>370372.41758387652</v>
      </c>
      <c r="F3769" s="5">
        <v>803057.01406006492</v>
      </c>
      <c r="G3769" s="5">
        <v>152484.82630955489</v>
      </c>
    </row>
    <row r="3770" spans="1:7" x14ac:dyDescent="0.2">
      <c r="A3770" s="11">
        <v>42161.875</v>
      </c>
      <c r="B3770" s="5">
        <v>443696.23114271264</v>
      </c>
      <c r="C3770" s="5">
        <v>422011.84361350775</v>
      </c>
      <c r="D3770" s="5">
        <v>120370.81671999692</v>
      </c>
      <c r="E3770" s="5">
        <v>378442.77929660241</v>
      </c>
      <c r="F3770" s="5">
        <v>811704.59988858982</v>
      </c>
      <c r="G3770" s="5">
        <v>146289.29797949991</v>
      </c>
    </row>
    <row r="3771" spans="1:7" x14ac:dyDescent="0.2">
      <c r="A3771" s="11">
        <v>42161.916666666664</v>
      </c>
      <c r="B3771" s="5">
        <v>429266.73966637417</v>
      </c>
      <c r="C3771" s="5">
        <v>418018.64387250325</v>
      </c>
      <c r="D3771" s="5">
        <v>124116.24222928438</v>
      </c>
      <c r="E3771" s="5">
        <v>399438.07248757</v>
      </c>
      <c r="F3771" s="5">
        <v>901582.49838705116</v>
      </c>
      <c r="G3771" s="5">
        <v>143687.80824193312</v>
      </c>
    </row>
    <row r="3772" spans="1:7" x14ac:dyDescent="0.2">
      <c r="A3772" s="11">
        <v>42161.958333333336</v>
      </c>
      <c r="B3772" s="5">
        <v>395633.89065503492</v>
      </c>
      <c r="C3772" s="5">
        <v>433381.75273801328</v>
      </c>
      <c r="D3772" s="5">
        <v>119504.08062398438</v>
      </c>
      <c r="E3772" s="5">
        <v>408645.29227491876</v>
      </c>
      <c r="F3772" s="5">
        <v>933730.29364274442</v>
      </c>
      <c r="G3772" s="5">
        <v>137886.06565306208</v>
      </c>
    </row>
    <row r="3773" spans="1:7" x14ac:dyDescent="0.2">
      <c r="A3773" s="11">
        <v>42162</v>
      </c>
      <c r="B3773" s="5">
        <v>336626.32221838785</v>
      </c>
      <c r="C3773" s="5">
        <v>423849.69190506445</v>
      </c>
      <c r="D3773" s="5">
        <v>108037.530275615</v>
      </c>
      <c r="E3773" s="5">
        <v>397686.59228670277</v>
      </c>
      <c r="F3773" s="5">
        <v>940145.66986164218</v>
      </c>
      <c r="G3773" s="5">
        <v>124444.81368928838</v>
      </c>
    </row>
    <row r="3774" spans="1:7" x14ac:dyDescent="0.2">
      <c r="A3774" s="11">
        <v>42162.041666666664</v>
      </c>
      <c r="B3774" s="5">
        <v>262792.67821368802</v>
      </c>
      <c r="C3774" s="5">
        <v>412846.71279555926</v>
      </c>
      <c r="D3774" s="5">
        <v>94988.686237752932</v>
      </c>
      <c r="E3774" s="5">
        <v>417555.05986944621</v>
      </c>
      <c r="F3774" s="5">
        <v>904835.77069551242</v>
      </c>
      <c r="G3774" s="5">
        <v>113325.4686865267</v>
      </c>
    </row>
    <row r="3775" spans="1:7" x14ac:dyDescent="0.2">
      <c r="A3775" s="11">
        <v>42162.083333333336</v>
      </c>
      <c r="B3775" s="5">
        <v>238402.85909379236</v>
      </c>
      <c r="C3775" s="5">
        <v>400967.47692650638</v>
      </c>
      <c r="D3775" s="5">
        <v>85019.975736202381</v>
      </c>
      <c r="E3775" s="5">
        <v>417470.88705042494</v>
      </c>
      <c r="F3775" s="5">
        <v>905327.2838907988</v>
      </c>
      <c r="G3775" s="5">
        <v>105953.9927996623</v>
      </c>
    </row>
    <row r="3776" spans="1:7" x14ac:dyDescent="0.2">
      <c r="A3776" s="11">
        <v>42162.125</v>
      </c>
      <c r="B3776" s="5">
        <v>221501.46949770881</v>
      </c>
      <c r="C3776" s="5">
        <v>396871.68778402504</v>
      </c>
      <c r="D3776" s="5">
        <v>81176.223270382805</v>
      </c>
      <c r="E3776" s="5">
        <v>412128.44664469745</v>
      </c>
      <c r="F3776" s="5">
        <v>926840.80671555374</v>
      </c>
      <c r="G3776" s="5">
        <v>100904.12389228999</v>
      </c>
    </row>
    <row r="3777" spans="1:7" x14ac:dyDescent="0.2">
      <c r="A3777" s="11">
        <v>42162.166666666664</v>
      </c>
      <c r="B3777" s="5">
        <v>216967.0158343355</v>
      </c>
      <c r="C3777" s="5">
        <v>389921.90179232223</v>
      </c>
      <c r="D3777" s="5">
        <v>80218.730338773443</v>
      </c>
      <c r="E3777" s="5">
        <v>408536.94782920502</v>
      </c>
      <c r="F3777" s="5">
        <v>930150.60790794028</v>
      </c>
      <c r="G3777" s="5">
        <v>97601.787329760904</v>
      </c>
    </row>
    <row r="3778" spans="1:7" x14ac:dyDescent="0.2">
      <c r="A3778" s="11">
        <v>42162.208333333336</v>
      </c>
      <c r="B3778" s="5">
        <v>211775.37250700599</v>
      </c>
      <c r="C3778" s="5">
        <v>373745.47052899271</v>
      </c>
      <c r="D3778" s="5">
        <v>75042.037276623741</v>
      </c>
      <c r="E3778" s="5">
        <v>410195.43024817778</v>
      </c>
      <c r="F3778" s="5">
        <v>926240.71290231461</v>
      </c>
      <c r="G3778" s="5">
        <v>94469.090316740068</v>
      </c>
    </row>
    <row r="3779" spans="1:7" x14ac:dyDescent="0.2">
      <c r="A3779" s="11">
        <v>42162.25</v>
      </c>
      <c r="B3779" s="5">
        <v>207621.70649570186</v>
      </c>
      <c r="C3779" s="5">
        <v>359748.05865965568</v>
      </c>
      <c r="D3779" s="5">
        <v>69295.335483854346</v>
      </c>
      <c r="E3779" s="5">
        <v>398871.06739810901</v>
      </c>
      <c r="F3779" s="5">
        <v>957589.24930486456</v>
      </c>
      <c r="G3779" s="5">
        <v>90598.64875180817</v>
      </c>
    </row>
    <row r="3780" spans="1:7" x14ac:dyDescent="0.2">
      <c r="A3780" s="11">
        <v>42162.291666666664</v>
      </c>
      <c r="B3780" s="5">
        <v>213102.01593955577</v>
      </c>
      <c r="C3780" s="5">
        <v>370946.17894862616</v>
      </c>
      <c r="D3780" s="5">
        <v>76574.989305571595</v>
      </c>
      <c r="E3780" s="5">
        <v>400519.69734236441</v>
      </c>
      <c r="F3780" s="5">
        <v>986986.90657124796</v>
      </c>
      <c r="G3780" s="5">
        <v>94046.556346564903</v>
      </c>
    </row>
    <row r="3781" spans="1:7" x14ac:dyDescent="0.2">
      <c r="A3781" s="11">
        <v>42162.333333333336</v>
      </c>
      <c r="B3781" s="5">
        <v>242983.747025269</v>
      </c>
      <c r="C3781" s="5">
        <v>389984.12755796046</v>
      </c>
      <c r="D3781" s="5">
        <v>89996.640089573484</v>
      </c>
      <c r="E3781" s="5">
        <v>390266.65254845849</v>
      </c>
      <c r="F3781" s="5">
        <v>995267.80409022013</v>
      </c>
      <c r="G3781" s="5">
        <v>103546.36111964438</v>
      </c>
    </row>
    <row r="3782" spans="1:7" x14ac:dyDescent="0.2">
      <c r="A3782" s="11">
        <v>42162.375</v>
      </c>
      <c r="B3782" s="5">
        <v>266946.81952556636</v>
      </c>
      <c r="C3782" s="5">
        <v>439649.77485130861</v>
      </c>
      <c r="D3782" s="5">
        <v>102281.32799073886</v>
      </c>
      <c r="E3782" s="5">
        <v>386448.94371553016</v>
      </c>
      <c r="F3782" s="5">
        <v>949913.12714065542</v>
      </c>
      <c r="G3782" s="5">
        <v>115903.22988586873</v>
      </c>
    </row>
    <row r="3783" spans="1:7" x14ac:dyDescent="0.2">
      <c r="A3783" s="11">
        <v>42162.416666666664</v>
      </c>
      <c r="B3783" s="5">
        <v>329508.51083950425</v>
      </c>
      <c r="C3783" s="5">
        <v>442776.54370303394</v>
      </c>
      <c r="D3783" s="5">
        <v>102799.20024928053</v>
      </c>
      <c r="E3783" s="5">
        <v>386540.44929738005</v>
      </c>
      <c r="F3783" s="5">
        <v>1009049.0067866156</v>
      </c>
      <c r="G3783" s="5">
        <v>127744.07044154643</v>
      </c>
    </row>
    <row r="3784" spans="1:7" x14ac:dyDescent="0.2">
      <c r="A3784" s="11">
        <v>42162.458333333336</v>
      </c>
      <c r="B3784" s="5">
        <v>385962.0301406061</v>
      </c>
      <c r="C3784" s="5">
        <v>452280.43824487156</v>
      </c>
      <c r="D3784" s="5">
        <v>103771.87648541771</v>
      </c>
      <c r="E3784" s="5">
        <v>379307.33517753537</v>
      </c>
      <c r="F3784" s="5">
        <v>991866.11426265154</v>
      </c>
      <c r="G3784" s="5">
        <v>137667.89909301663</v>
      </c>
    </row>
    <row r="3785" spans="1:7" x14ac:dyDescent="0.2">
      <c r="A3785" s="11">
        <v>42162.5</v>
      </c>
      <c r="B3785" s="5">
        <v>379743.31567273778</v>
      </c>
      <c r="C3785" s="5">
        <v>477355.95553997159</v>
      </c>
      <c r="D3785" s="5">
        <v>120619.80400612461</v>
      </c>
      <c r="E3785" s="5">
        <v>392034.84263910336</v>
      </c>
      <c r="F3785" s="5">
        <v>1026618.3162784858</v>
      </c>
      <c r="G3785" s="5">
        <v>146543.56231577438</v>
      </c>
    </row>
    <row r="3786" spans="1:7" x14ac:dyDescent="0.2">
      <c r="A3786" s="11">
        <v>42162.541666666664</v>
      </c>
      <c r="B3786" s="5">
        <v>415380.00172934827</v>
      </c>
      <c r="C3786" s="5">
        <v>485066.75816267717</v>
      </c>
      <c r="D3786" s="5">
        <v>116233.41853560123</v>
      </c>
      <c r="E3786" s="5">
        <v>385724.67120854405</v>
      </c>
      <c r="F3786" s="5">
        <v>965026.4571244265</v>
      </c>
      <c r="G3786" s="5">
        <v>153717.42037670707</v>
      </c>
    </row>
    <row r="3787" spans="1:7" x14ac:dyDescent="0.2">
      <c r="A3787" s="11">
        <v>42162.583333333336</v>
      </c>
      <c r="B3787" s="5">
        <v>427350.09796806664</v>
      </c>
      <c r="C3787" s="5">
        <v>494380.42558638251</v>
      </c>
      <c r="D3787" s="5">
        <v>108499.53328231914</v>
      </c>
      <c r="E3787" s="5">
        <v>388406.2178692462</v>
      </c>
      <c r="F3787" s="5">
        <v>959126.65391504788</v>
      </c>
      <c r="G3787" s="5">
        <v>156153.4603066603</v>
      </c>
    </row>
    <row r="3788" spans="1:7" x14ac:dyDescent="0.2">
      <c r="A3788" s="11">
        <v>42162.625</v>
      </c>
      <c r="B3788" s="5">
        <v>440485.30600878113</v>
      </c>
      <c r="C3788" s="5">
        <v>488806.11050618882</v>
      </c>
      <c r="D3788" s="5">
        <v>112734.00397398883</v>
      </c>
      <c r="E3788" s="5">
        <v>385102.32325124764</v>
      </c>
      <c r="F3788" s="5">
        <v>949398.40089644294</v>
      </c>
      <c r="G3788" s="5">
        <v>157672.26674195722</v>
      </c>
    </row>
    <row r="3789" spans="1:7" x14ac:dyDescent="0.2">
      <c r="A3789" s="11">
        <v>42162.666666666664</v>
      </c>
      <c r="B3789" s="5">
        <v>448468.33674271568</v>
      </c>
      <c r="C3789" s="5">
        <v>494088.16826498753</v>
      </c>
      <c r="D3789" s="5">
        <v>116009.63808669423</v>
      </c>
      <c r="E3789" s="5">
        <v>389921.21023628127</v>
      </c>
      <c r="F3789" s="5">
        <v>952047.34556513117</v>
      </c>
      <c r="G3789" s="5">
        <v>161028.24999962997</v>
      </c>
    </row>
    <row r="3790" spans="1:7" x14ac:dyDescent="0.2">
      <c r="A3790" s="11">
        <v>42162.708333333336</v>
      </c>
      <c r="B3790" s="5">
        <v>472585.18681527633</v>
      </c>
      <c r="C3790" s="5">
        <v>491397.10477851931</v>
      </c>
      <c r="D3790" s="5">
        <v>124062.58873108322</v>
      </c>
      <c r="E3790" s="5">
        <v>384341.44139591401</v>
      </c>
      <c r="F3790" s="5">
        <v>943551.43778879137</v>
      </c>
      <c r="G3790" s="5">
        <v>166037.83138887852</v>
      </c>
    </row>
    <row r="3791" spans="1:7" x14ac:dyDescent="0.2">
      <c r="A3791" s="11">
        <v>42162.75</v>
      </c>
      <c r="B3791" s="5">
        <v>527455.14701651467</v>
      </c>
      <c r="C3791" s="5">
        <v>468138.55152153305</v>
      </c>
      <c r="D3791" s="5">
        <v>126393.81333341941</v>
      </c>
      <c r="E3791" s="5">
        <v>378304.89615208434</v>
      </c>
      <c r="F3791" s="5">
        <v>961240.64730150776</v>
      </c>
      <c r="G3791" s="5">
        <v>170086.85195261196</v>
      </c>
    </row>
    <row r="3792" spans="1:7" x14ac:dyDescent="0.2">
      <c r="A3792" s="11">
        <v>42162.791666666664</v>
      </c>
      <c r="B3792" s="5">
        <v>519521.87434110086</v>
      </c>
      <c r="C3792" s="5">
        <v>462801.74096206471</v>
      </c>
      <c r="D3792" s="5">
        <v>123201.61844638236</v>
      </c>
      <c r="E3792" s="5">
        <v>383474.98126377765</v>
      </c>
      <c r="F3792" s="5">
        <v>922730.64684841898</v>
      </c>
      <c r="G3792" s="5">
        <v>167121.36463878816</v>
      </c>
    </row>
    <row r="3793" spans="1:7" x14ac:dyDescent="0.2">
      <c r="A3793" s="11">
        <v>42162.833333333336</v>
      </c>
      <c r="B3793" s="5">
        <v>504436.4698477338</v>
      </c>
      <c r="C3793" s="5">
        <v>452535.53735483502</v>
      </c>
      <c r="D3793" s="5">
        <v>125399.99174144732</v>
      </c>
      <c r="E3793" s="5">
        <v>383004.54299396457</v>
      </c>
      <c r="F3793" s="5">
        <v>912885.15090010257</v>
      </c>
      <c r="G3793" s="5">
        <v>163263.9422718203</v>
      </c>
    </row>
    <row r="3794" spans="1:7" x14ac:dyDescent="0.2">
      <c r="A3794" s="11">
        <v>42162.875</v>
      </c>
      <c r="B3794" s="5">
        <v>487136.7716880737</v>
      </c>
      <c r="C3794" s="5">
        <v>427848.92365676892</v>
      </c>
      <c r="D3794" s="5">
        <v>131097.82156650291</v>
      </c>
      <c r="E3794" s="5">
        <v>387963.43185321544</v>
      </c>
      <c r="F3794" s="5">
        <v>940700.69045493344</v>
      </c>
      <c r="G3794" s="5">
        <v>158505.15543259931</v>
      </c>
    </row>
    <row r="3795" spans="1:7" x14ac:dyDescent="0.2">
      <c r="A3795" s="11">
        <v>42162.916666666664</v>
      </c>
      <c r="B3795" s="5">
        <v>497818.114243066</v>
      </c>
      <c r="C3795" s="5">
        <v>423048.01980912709</v>
      </c>
      <c r="D3795" s="5">
        <v>135898.55609869564</v>
      </c>
      <c r="E3795" s="5">
        <v>376297.10417967924</v>
      </c>
      <c r="F3795" s="5">
        <v>951785.31550090329</v>
      </c>
      <c r="G3795" s="5">
        <v>154781.29483767867</v>
      </c>
    </row>
    <row r="3796" spans="1:7" x14ac:dyDescent="0.2">
      <c r="A3796" s="11">
        <v>42162.958333333336</v>
      </c>
      <c r="B3796" s="5">
        <v>450926.89648472582</v>
      </c>
      <c r="C3796" s="5">
        <v>424295.04075683671</v>
      </c>
      <c r="D3796" s="5">
        <v>126796.34970312142</v>
      </c>
      <c r="E3796" s="5">
        <v>389033.06941685069</v>
      </c>
      <c r="F3796" s="5">
        <v>976523.66126640036</v>
      </c>
      <c r="G3796" s="5">
        <v>145214.57418689161</v>
      </c>
    </row>
    <row r="3797" spans="1:7" x14ac:dyDescent="0.2">
      <c r="A3797" s="11">
        <v>42163</v>
      </c>
      <c r="B3797" s="5">
        <v>348730.67800099455</v>
      </c>
      <c r="C3797" s="5">
        <v>418927.57792962017</v>
      </c>
      <c r="D3797" s="5">
        <v>108658.14472525301</v>
      </c>
      <c r="E3797" s="5">
        <v>389838.80538423988</v>
      </c>
      <c r="F3797" s="5">
        <v>975652.38843044674</v>
      </c>
      <c r="G3797" s="5">
        <v>127679.52441784611</v>
      </c>
    </row>
    <row r="3798" spans="1:7" x14ac:dyDescent="0.2">
      <c r="A3798" s="11">
        <v>42163.041666666664</v>
      </c>
      <c r="B3798" s="5">
        <v>275036.41285425448</v>
      </c>
      <c r="C3798" s="5">
        <v>411530.99796424981</v>
      </c>
      <c r="D3798" s="5">
        <v>93104.997419173524</v>
      </c>
      <c r="E3798" s="5">
        <v>407421.83147773298</v>
      </c>
      <c r="F3798" s="5">
        <v>953910.50176210736</v>
      </c>
      <c r="G3798" s="5">
        <v>114955.40827556574</v>
      </c>
    </row>
    <row r="3799" spans="1:7" x14ac:dyDescent="0.2">
      <c r="A3799" s="11">
        <v>42163.083333333336</v>
      </c>
      <c r="B3799" s="5">
        <v>234036.3159986533</v>
      </c>
      <c r="C3799" s="5">
        <v>420041.20647483895</v>
      </c>
      <c r="D3799" s="5">
        <v>86183.241242216915</v>
      </c>
      <c r="E3799" s="5">
        <v>403552.93196840561</v>
      </c>
      <c r="F3799" s="5">
        <v>942256.64603838837</v>
      </c>
      <c r="G3799" s="5">
        <v>107737.41293367052</v>
      </c>
    </row>
    <row r="3800" spans="1:7" x14ac:dyDescent="0.2">
      <c r="A3800" s="11">
        <v>42163.125</v>
      </c>
      <c r="B3800" s="5">
        <v>220957.54466373782</v>
      </c>
      <c r="C3800" s="5">
        <v>406628.49345514376</v>
      </c>
      <c r="D3800" s="5">
        <v>81110.209030500526</v>
      </c>
      <c r="E3800" s="5">
        <v>405434.24140599382</v>
      </c>
      <c r="F3800" s="5">
        <v>980412.8835190204</v>
      </c>
      <c r="G3800" s="5">
        <v>104212.92005688115</v>
      </c>
    </row>
    <row r="3801" spans="1:7" x14ac:dyDescent="0.2">
      <c r="A3801" s="11">
        <v>42163.166666666664</v>
      </c>
      <c r="B3801" s="5">
        <v>216864.89937095088</v>
      </c>
      <c r="C3801" s="5">
        <v>414308.3021939118</v>
      </c>
      <c r="D3801" s="5">
        <v>83050.37560947692</v>
      </c>
      <c r="E3801" s="5">
        <v>395573.51407166501</v>
      </c>
      <c r="F3801" s="5">
        <v>965514.70978663536</v>
      </c>
      <c r="G3801" s="5">
        <v>102296.15813727357</v>
      </c>
    </row>
    <row r="3802" spans="1:7" x14ac:dyDescent="0.2">
      <c r="A3802" s="11">
        <v>42163.208333333336</v>
      </c>
      <c r="B3802" s="5">
        <v>223974.51682446813</v>
      </c>
      <c r="C3802" s="5">
        <v>386455.27272905788</v>
      </c>
      <c r="D3802" s="5">
        <v>82444.521224855736</v>
      </c>
      <c r="E3802" s="5">
        <v>403508.41529597336</v>
      </c>
      <c r="F3802" s="5">
        <v>956585.01484988513</v>
      </c>
      <c r="G3802" s="5">
        <v>102250.08097581562</v>
      </c>
    </row>
    <row r="3803" spans="1:7" x14ac:dyDescent="0.2">
      <c r="A3803" s="11">
        <v>42163.25</v>
      </c>
      <c r="B3803" s="5">
        <v>244565.40702193929</v>
      </c>
      <c r="C3803" s="5">
        <v>392206.40614396188</v>
      </c>
      <c r="D3803" s="5">
        <v>78426.02454563597</v>
      </c>
      <c r="E3803" s="5">
        <v>384884.94971683354</v>
      </c>
      <c r="F3803" s="5">
        <v>959224.13898760232</v>
      </c>
      <c r="G3803" s="5">
        <v>103666.9936881836</v>
      </c>
    </row>
    <row r="3804" spans="1:7" x14ac:dyDescent="0.2">
      <c r="A3804" s="11">
        <v>42163.291666666664</v>
      </c>
      <c r="B3804" s="5">
        <v>264538.0286189022</v>
      </c>
      <c r="C3804" s="5">
        <v>443667.46231985622</v>
      </c>
      <c r="D3804" s="5">
        <v>88166.184277276756</v>
      </c>
      <c r="E3804" s="5">
        <v>378329.40578838193</v>
      </c>
      <c r="F3804" s="5">
        <v>941943.67379467282</v>
      </c>
      <c r="G3804" s="5">
        <v>115918.10896925621</v>
      </c>
    </row>
    <row r="3805" spans="1:7" x14ac:dyDescent="0.2">
      <c r="A3805" s="11">
        <v>42163.333333333336</v>
      </c>
      <c r="B3805" s="5">
        <v>299457.35869449092</v>
      </c>
      <c r="C3805" s="5">
        <v>517178.30938335316</v>
      </c>
      <c r="D3805" s="5">
        <v>100095.53374466939</v>
      </c>
      <c r="E3805" s="5">
        <v>377510.15339611447</v>
      </c>
      <c r="F3805" s="5">
        <v>928129.69057467883</v>
      </c>
      <c r="G3805" s="5">
        <v>138103.87223528369</v>
      </c>
    </row>
    <row r="3806" spans="1:7" x14ac:dyDescent="0.2">
      <c r="A3806" s="11">
        <v>42163.375</v>
      </c>
      <c r="B3806" s="5">
        <v>330706.77635171212</v>
      </c>
      <c r="C3806" s="5">
        <v>597372.32181799063</v>
      </c>
      <c r="D3806" s="5">
        <v>113460.22177339492</v>
      </c>
      <c r="E3806" s="5">
        <v>363588.67457537958</v>
      </c>
      <c r="F3806" s="5">
        <v>961434.42029566551</v>
      </c>
      <c r="G3806" s="5">
        <v>158819.05609503156</v>
      </c>
    </row>
    <row r="3807" spans="1:7" x14ac:dyDescent="0.2">
      <c r="A3807" s="11">
        <v>42163.416666666664</v>
      </c>
      <c r="B3807" s="5">
        <v>364105.15884201106</v>
      </c>
      <c r="C3807" s="5">
        <v>624632.83937054733</v>
      </c>
      <c r="D3807" s="5">
        <v>110224.44668703164</v>
      </c>
      <c r="E3807" s="5">
        <v>371739.84516190173</v>
      </c>
      <c r="F3807" s="5">
        <v>969204.04676219402</v>
      </c>
      <c r="G3807" s="5">
        <v>175568.15428191671</v>
      </c>
    </row>
    <row r="3808" spans="1:7" x14ac:dyDescent="0.2">
      <c r="A3808" s="11">
        <v>42163.458333333336</v>
      </c>
      <c r="B3808" s="5">
        <v>389427.68088777672</v>
      </c>
      <c r="C3808" s="5">
        <v>652964.92274123197</v>
      </c>
      <c r="D3808" s="5">
        <v>121396.84989039206</v>
      </c>
      <c r="E3808" s="5">
        <v>362586.26186682272</v>
      </c>
      <c r="F3808" s="5">
        <v>959481.04952825129</v>
      </c>
      <c r="G3808" s="5">
        <v>188470.38945133478</v>
      </c>
    </row>
    <row r="3809" spans="1:7" x14ac:dyDescent="0.2">
      <c r="A3809" s="11">
        <v>42163.5</v>
      </c>
      <c r="B3809" s="5">
        <v>412910.53348895517</v>
      </c>
      <c r="C3809" s="5">
        <v>677303.72255747032</v>
      </c>
      <c r="D3809" s="5">
        <v>125892.33734734271</v>
      </c>
      <c r="E3809" s="5">
        <v>365544.15932523442</v>
      </c>
      <c r="F3809" s="5">
        <v>981900.90321924549</v>
      </c>
      <c r="G3809" s="5">
        <v>197908.96799620092</v>
      </c>
    </row>
    <row r="3810" spans="1:7" x14ac:dyDescent="0.2">
      <c r="A3810" s="11">
        <v>42163.541666666664</v>
      </c>
      <c r="B3810" s="5">
        <v>458992.67053285119</v>
      </c>
      <c r="C3810" s="5">
        <v>674304.62912157574</v>
      </c>
      <c r="D3810" s="5">
        <v>127508.68741190521</v>
      </c>
      <c r="E3810" s="5">
        <v>351187.69711880386</v>
      </c>
      <c r="F3810" s="5">
        <v>958721.43291757163</v>
      </c>
      <c r="G3810" s="5">
        <v>204065.23874468385</v>
      </c>
    </row>
    <row r="3811" spans="1:7" x14ac:dyDescent="0.2">
      <c r="A3811" s="11">
        <v>42163.583333333336</v>
      </c>
      <c r="B3811" s="5">
        <v>479087.85762440431</v>
      </c>
      <c r="C3811" s="5">
        <v>680749.70063386217</v>
      </c>
      <c r="D3811" s="5">
        <v>128536.09775518297</v>
      </c>
      <c r="E3811" s="5">
        <v>357407.0209866821</v>
      </c>
      <c r="F3811" s="5">
        <v>976054.71874635876</v>
      </c>
      <c r="G3811" s="5">
        <v>211900.49606071084</v>
      </c>
    </row>
    <row r="3812" spans="1:7" x14ac:dyDescent="0.2">
      <c r="A3812" s="11">
        <v>42163.625</v>
      </c>
      <c r="B3812" s="5">
        <v>456005.9845059822</v>
      </c>
      <c r="C3812" s="5">
        <v>699078.86342019727</v>
      </c>
      <c r="D3812" s="5">
        <v>129275.61459148439</v>
      </c>
      <c r="E3812" s="5">
        <v>385148.80110813054</v>
      </c>
      <c r="F3812" s="5">
        <v>1018672.5626281573</v>
      </c>
      <c r="G3812" s="5">
        <v>216097.21752546326</v>
      </c>
    </row>
    <row r="3813" spans="1:7" x14ac:dyDescent="0.2">
      <c r="A3813" s="11">
        <v>42163.666666666664</v>
      </c>
      <c r="B3813" s="5">
        <v>490485.3240993463</v>
      </c>
      <c r="C3813" s="5">
        <v>669724.87156850367</v>
      </c>
      <c r="D3813" s="5">
        <v>138633.49198407849</v>
      </c>
      <c r="E3813" s="5">
        <v>387317.6249303433</v>
      </c>
      <c r="F3813" s="5">
        <v>964865.46465386741</v>
      </c>
      <c r="G3813" s="5">
        <v>216869.52994785181</v>
      </c>
    </row>
    <row r="3814" spans="1:7" x14ac:dyDescent="0.2">
      <c r="A3814" s="11">
        <v>42163.708333333336</v>
      </c>
      <c r="B3814" s="5">
        <v>542777.07958380354</v>
      </c>
      <c r="C3814" s="5">
        <v>649550.50884093111</v>
      </c>
      <c r="D3814" s="5">
        <v>151323.67452747392</v>
      </c>
      <c r="E3814" s="5">
        <v>379386.32248785382</v>
      </c>
      <c r="F3814" s="5">
        <v>987207.63006120257</v>
      </c>
      <c r="G3814" s="5">
        <v>216258.23760596616</v>
      </c>
    </row>
    <row r="3815" spans="1:7" x14ac:dyDescent="0.2">
      <c r="A3815" s="11">
        <v>42163.75</v>
      </c>
      <c r="B3815" s="5">
        <v>586969.8432488367</v>
      </c>
      <c r="C3815" s="5">
        <v>591348.59935380111</v>
      </c>
      <c r="D3815" s="5">
        <v>153287.37034678023</v>
      </c>
      <c r="E3815" s="5">
        <v>379308.44796246284</v>
      </c>
      <c r="F3815" s="5">
        <v>936698.13791229529</v>
      </c>
      <c r="G3815" s="5">
        <v>211875.11762412664</v>
      </c>
    </row>
    <row r="3816" spans="1:7" x14ac:dyDescent="0.2">
      <c r="A3816" s="11">
        <v>42163.791666666664</v>
      </c>
      <c r="B3816" s="5">
        <v>598988.66977823467</v>
      </c>
      <c r="C3816" s="5">
        <v>544291.05700818647</v>
      </c>
      <c r="D3816" s="5">
        <v>151440.44513207281</v>
      </c>
      <c r="E3816" s="5">
        <v>369349.55435342359</v>
      </c>
      <c r="F3816" s="5">
        <v>907624.1299188399</v>
      </c>
      <c r="G3816" s="5">
        <v>205724.79650912186</v>
      </c>
    </row>
    <row r="3817" spans="1:7" x14ac:dyDescent="0.2">
      <c r="A3817" s="11">
        <v>42163.833333333336</v>
      </c>
      <c r="B3817" s="5">
        <v>593734.7947211928</v>
      </c>
      <c r="C3817" s="5">
        <v>505494.94071345398</v>
      </c>
      <c r="D3817" s="5">
        <v>140056.15620497192</v>
      </c>
      <c r="E3817" s="5">
        <v>365934.62810166087</v>
      </c>
      <c r="F3817" s="5">
        <v>908331.59746614646</v>
      </c>
      <c r="G3817" s="5">
        <v>197755.12747340783</v>
      </c>
    </row>
    <row r="3818" spans="1:7" x14ac:dyDescent="0.2">
      <c r="A3818" s="11">
        <v>42163.875</v>
      </c>
      <c r="B3818" s="5">
        <v>589250.22452244232</v>
      </c>
      <c r="C3818" s="5">
        <v>494582.94044031046</v>
      </c>
      <c r="D3818" s="5">
        <v>140434.94816143319</v>
      </c>
      <c r="E3818" s="5">
        <v>350344.62215169409</v>
      </c>
      <c r="F3818" s="5">
        <v>885787.44446788495</v>
      </c>
      <c r="G3818" s="5">
        <v>186686.12936907081</v>
      </c>
    </row>
    <row r="3819" spans="1:7" x14ac:dyDescent="0.2">
      <c r="A3819" s="11">
        <v>42163.916666666664</v>
      </c>
      <c r="B3819" s="5">
        <v>551968.45554749994</v>
      </c>
      <c r="C3819" s="5">
        <v>485871.28495609917</v>
      </c>
      <c r="D3819" s="5">
        <v>145509.46871566121</v>
      </c>
      <c r="E3819" s="5">
        <v>362797.60367658321</v>
      </c>
      <c r="F3819" s="5">
        <v>903769.34278869361</v>
      </c>
      <c r="G3819" s="5">
        <v>175859.38634082788</v>
      </c>
    </row>
    <row r="3820" spans="1:7" x14ac:dyDescent="0.2">
      <c r="A3820" s="11">
        <v>42163.958333333336</v>
      </c>
      <c r="B3820" s="5">
        <v>488006.82780178374</v>
      </c>
      <c r="C3820" s="5">
        <v>459703.73920959909</v>
      </c>
      <c r="D3820" s="5">
        <v>134796.67339443002</v>
      </c>
      <c r="E3820" s="5">
        <v>374967.92771876918</v>
      </c>
      <c r="F3820" s="5">
        <v>927646.05132345157</v>
      </c>
      <c r="G3820" s="5">
        <v>157048.37517623542</v>
      </c>
    </row>
    <row r="3821" spans="1:7" x14ac:dyDescent="0.2">
      <c r="A3821" s="11">
        <v>42164</v>
      </c>
      <c r="B3821" s="5">
        <v>389279.43856281741</v>
      </c>
      <c r="C3821" s="5">
        <v>443578.39980111679</v>
      </c>
      <c r="D3821" s="5">
        <v>116100.62091367161</v>
      </c>
      <c r="E3821" s="5">
        <v>370110.60445228021</v>
      </c>
      <c r="F3821" s="5">
        <v>956269.30765155819</v>
      </c>
      <c r="G3821" s="5">
        <v>137329.5099391758</v>
      </c>
    </row>
    <row r="3822" spans="1:7" x14ac:dyDescent="0.2">
      <c r="A3822" s="11">
        <v>42164.041666666664</v>
      </c>
      <c r="B3822" s="5">
        <v>311117.28451713099</v>
      </c>
      <c r="C3822" s="5">
        <v>422044.18616817822</v>
      </c>
      <c r="D3822" s="5">
        <v>99947.268706847419</v>
      </c>
      <c r="E3822" s="5">
        <v>397359.59261120239</v>
      </c>
      <c r="F3822" s="5">
        <v>982416.2913030081</v>
      </c>
      <c r="G3822" s="5">
        <v>122301.15574740598</v>
      </c>
    </row>
    <row r="3823" spans="1:7" x14ac:dyDescent="0.2">
      <c r="A3823" s="11">
        <v>42164.083333333336</v>
      </c>
      <c r="B3823" s="5">
        <v>272897.14125746541</v>
      </c>
      <c r="C3823" s="5">
        <v>404258.61722557596</v>
      </c>
      <c r="D3823" s="5">
        <v>90816.942549078871</v>
      </c>
      <c r="E3823" s="5">
        <v>402743.33757144999</v>
      </c>
      <c r="F3823" s="5">
        <v>966180.78316325776</v>
      </c>
      <c r="G3823" s="5">
        <v>113474.72949144918</v>
      </c>
    </row>
    <row r="3824" spans="1:7" x14ac:dyDescent="0.2">
      <c r="A3824" s="11">
        <v>42164.125</v>
      </c>
      <c r="B3824" s="5">
        <v>259498.8027649649</v>
      </c>
      <c r="C3824" s="5">
        <v>385823.60241564712</v>
      </c>
      <c r="D3824" s="5">
        <v>88625.286028218237</v>
      </c>
      <c r="E3824" s="5">
        <v>409538.7423223916</v>
      </c>
      <c r="F3824" s="5">
        <v>994555.1391558582</v>
      </c>
      <c r="G3824" s="5">
        <v>108159.87690815769</v>
      </c>
    </row>
    <row r="3825" spans="1:7" x14ac:dyDescent="0.2">
      <c r="A3825" s="11">
        <v>42164.166666666664</v>
      </c>
      <c r="B3825" s="5">
        <v>248370.76909692647</v>
      </c>
      <c r="C3825" s="5">
        <v>380389.26182858297</v>
      </c>
      <c r="D3825" s="5">
        <v>87177.238652663669</v>
      </c>
      <c r="E3825" s="5">
        <v>406297.78077996726</v>
      </c>
      <c r="F3825" s="5">
        <v>962537.92095022358</v>
      </c>
      <c r="G3825" s="5">
        <v>105602.37446079349</v>
      </c>
    </row>
    <row r="3826" spans="1:7" x14ac:dyDescent="0.2">
      <c r="A3826" s="11">
        <v>42164.208333333336</v>
      </c>
      <c r="B3826" s="5">
        <v>251088.8151339835</v>
      </c>
      <c r="C3826" s="5">
        <v>360740.96224993328</v>
      </c>
      <c r="D3826" s="5">
        <v>81344.900819569026</v>
      </c>
      <c r="E3826" s="5">
        <v>405368.7577100012</v>
      </c>
      <c r="F3826" s="5">
        <v>948733.7387953318</v>
      </c>
      <c r="G3826" s="5">
        <v>103305.5459548458</v>
      </c>
    </row>
    <row r="3827" spans="1:7" x14ac:dyDescent="0.2">
      <c r="A3827" s="11">
        <v>42164.25</v>
      </c>
      <c r="B3827" s="5">
        <v>254989.5120486001</v>
      </c>
      <c r="C3827" s="5">
        <v>352846.25398291333</v>
      </c>
      <c r="D3827" s="5">
        <v>78097.862963263658</v>
      </c>
      <c r="E3827" s="5">
        <v>399318.60286369617</v>
      </c>
      <c r="F3827" s="5">
        <v>893060.25328979164</v>
      </c>
      <c r="G3827" s="5">
        <v>102504.09532749017</v>
      </c>
    </row>
    <row r="3828" spans="1:7" x14ac:dyDescent="0.2">
      <c r="A3828" s="11">
        <v>42164.291666666664</v>
      </c>
      <c r="B3828" s="5">
        <v>281953.6515338943</v>
      </c>
      <c r="C3828" s="5">
        <v>413269.02316821268</v>
      </c>
      <c r="D3828" s="5">
        <v>86759.991621374473</v>
      </c>
      <c r="E3828" s="5">
        <v>371645.8357751079</v>
      </c>
      <c r="F3828" s="5">
        <v>871012.53835170402</v>
      </c>
      <c r="G3828" s="5">
        <v>117145.80333824987</v>
      </c>
    </row>
    <row r="3829" spans="1:7" x14ac:dyDescent="0.2">
      <c r="A3829" s="11">
        <v>42164.333333333336</v>
      </c>
      <c r="B3829" s="5">
        <v>302446.4822132854</v>
      </c>
      <c r="C3829" s="5">
        <v>507015.89588842459</v>
      </c>
      <c r="D3829" s="5">
        <v>107994.49343715297</v>
      </c>
      <c r="E3829" s="5">
        <v>371638.65137404966</v>
      </c>
      <c r="F3829" s="5">
        <v>877712.51531007432</v>
      </c>
      <c r="G3829" s="5">
        <v>141828.40278893209</v>
      </c>
    </row>
    <row r="3830" spans="1:7" x14ac:dyDescent="0.2">
      <c r="A3830" s="11">
        <v>42164.375</v>
      </c>
      <c r="B3830" s="5">
        <v>343133.3210350704</v>
      </c>
      <c r="C3830" s="5">
        <v>548776.8136930794</v>
      </c>
      <c r="D3830" s="5">
        <v>109836.7649134627</v>
      </c>
      <c r="E3830" s="5">
        <v>374007.69376302889</v>
      </c>
      <c r="F3830" s="5">
        <v>852827.46502195252</v>
      </c>
      <c r="G3830" s="5">
        <v>159539.59170708386</v>
      </c>
    </row>
    <row r="3831" spans="1:7" x14ac:dyDescent="0.2">
      <c r="A3831" s="11">
        <v>42164.416666666664</v>
      </c>
      <c r="B3831" s="5">
        <v>327176.03401899518</v>
      </c>
      <c r="C3831" s="5">
        <v>607725.36154927651</v>
      </c>
      <c r="D3831" s="5">
        <v>106051.84504264379</v>
      </c>
      <c r="E3831" s="5">
        <v>377664.17951178289</v>
      </c>
      <c r="F3831" s="5">
        <v>881334.58797488781</v>
      </c>
      <c r="G3831" s="5">
        <v>167207.02936149004</v>
      </c>
    </row>
    <row r="3832" spans="1:7" x14ac:dyDescent="0.2">
      <c r="A3832" s="11">
        <v>42164.458333333336</v>
      </c>
      <c r="B3832" s="5">
        <v>339096.36927702744</v>
      </c>
      <c r="C3832" s="5">
        <v>605806.1538316845</v>
      </c>
      <c r="D3832" s="5">
        <v>99332.974401288375</v>
      </c>
      <c r="E3832" s="5">
        <v>391211.83081308735</v>
      </c>
      <c r="F3832" s="5">
        <v>918560.26931516046</v>
      </c>
      <c r="G3832" s="5">
        <v>171070.69134407202</v>
      </c>
    </row>
    <row r="3833" spans="1:7" x14ac:dyDescent="0.2">
      <c r="A3833" s="11">
        <v>42164.5</v>
      </c>
      <c r="B3833" s="5">
        <v>357063.38260350231</v>
      </c>
      <c r="C3833" s="5">
        <v>644563.18147870805</v>
      </c>
      <c r="D3833" s="5">
        <v>107093.17219429553</v>
      </c>
      <c r="E3833" s="5">
        <v>384494.90345255239</v>
      </c>
      <c r="F3833" s="5">
        <v>922317.61030449078</v>
      </c>
      <c r="G3833" s="5">
        <v>176121.18021325208</v>
      </c>
    </row>
    <row r="3834" spans="1:7" x14ac:dyDescent="0.2">
      <c r="A3834" s="11">
        <v>42164.541666666664</v>
      </c>
      <c r="B3834" s="5">
        <v>358702.05856291909</v>
      </c>
      <c r="C3834" s="5">
        <v>637289.6178358146</v>
      </c>
      <c r="D3834" s="5">
        <v>115902.40622540341</v>
      </c>
      <c r="E3834" s="5">
        <v>395417.58602537669</v>
      </c>
      <c r="F3834" s="5">
        <v>903512.48091271729</v>
      </c>
      <c r="G3834" s="5">
        <v>179489.03273972921</v>
      </c>
    </row>
    <row r="3835" spans="1:7" x14ac:dyDescent="0.2">
      <c r="A3835" s="11">
        <v>42164.583333333336</v>
      </c>
      <c r="B3835" s="5">
        <v>359717.55781831552</v>
      </c>
      <c r="C3835" s="5">
        <v>643036.91233392479</v>
      </c>
      <c r="D3835" s="5">
        <v>117823.52348849202</v>
      </c>
      <c r="E3835" s="5">
        <v>401022.2580277606</v>
      </c>
      <c r="F3835" s="5">
        <v>918277.98501411302</v>
      </c>
      <c r="G3835" s="5">
        <v>182675.57643557363</v>
      </c>
    </row>
    <row r="3836" spans="1:7" x14ac:dyDescent="0.2">
      <c r="A3836" s="11">
        <v>42164.625</v>
      </c>
      <c r="B3836" s="5">
        <v>376041.58476517949</v>
      </c>
      <c r="C3836" s="5">
        <v>655866.67955148011</v>
      </c>
      <c r="D3836" s="5">
        <v>119600.32317044765</v>
      </c>
      <c r="E3836" s="5">
        <v>385881.72120663157</v>
      </c>
      <c r="F3836" s="5">
        <v>940856.47580550285</v>
      </c>
      <c r="G3836" s="5">
        <v>185370.89039318383</v>
      </c>
    </row>
    <row r="3837" spans="1:7" x14ac:dyDescent="0.2">
      <c r="A3837" s="11">
        <v>42164.666666666664</v>
      </c>
      <c r="B3837" s="5">
        <v>399942.98763654626</v>
      </c>
      <c r="C3837" s="5">
        <v>626605.59014729736</v>
      </c>
      <c r="D3837" s="5">
        <v>126362.35360372911</v>
      </c>
      <c r="E3837" s="5">
        <v>404235.25197429169</v>
      </c>
      <c r="F3837" s="5">
        <v>928076.67528012989</v>
      </c>
      <c r="G3837" s="5">
        <v>188560.4739017633</v>
      </c>
    </row>
    <row r="3838" spans="1:7" x14ac:dyDescent="0.2">
      <c r="A3838" s="11">
        <v>42164.708333333336</v>
      </c>
      <c r="B3838" s="5">
        <v>455575.42158090346</v>
      </c>
      <c r="C3838" s="5">
        <v>610240.13248150691</v>
      </c>
      <c r="D3838" s="5">
        <v>129730.84418978117</v>
      </c>
      <c r="E3838" s="5">
        <v>395921.38600142917</v>
      </c>
      <c r="F3838" s="5">
        <v>935127.36880243989</v>
      </c>
      <c r="G3838" s="5">
        <v>189920.66010871658</v>
      </c>
    </row>
    <row r="3839" spans="1:7" x14ac:dyDescent="0.2">
      <c r="A3839" s="11">
        <v>42164.75</v>
      </c>
      <c r="B3839" s="5">
        <v>463205.30315811455</v>
      </c>
      <c r="C3839" s="5">
        <v>581109.05573446874</v>
      </c>
      <c r="D3839" s="5">
        <v>141329.23186864617</v>
      </c>
      <c r="E3839" s="5">
        <v>399389.05745239812</v>
      </c>
      <c r="F3839" s="5">
        <v>918454.33605540812</v>
      </c>
      <c r="G3839" s="5">
        <v>185840.86144104053</v>
      </c>
    </row>
    <row r="3840" spans="1:7" x14ac:dyDescent="0.2">
      <c r="A3840" s="11">
        <v>42164.791666666664</v>
      </c>
      <c r="B3840" s="5">
        <v>451062.27994119364</v>
      </c>
      <c r="C3840" s="5">
        <v>555254.42160352448</v>
      </c>
      <c r="D3840" s="5">
        <v>139778.46123598967</v>
      </c>
      <c r="E3840" s="5">
        <v>414275.97351453645</v>
      </c>
      <c r="F3840" s="5">
        <v>915689.59866425802</v>
      </c>
      <c r="G3840" s="5">
        <v>177634.91696086252</v>
      </c>
    </row>
    <row r="3841" spans="1:7" x14ac:dyDescent="0.2">
      <c r="A3841" s="11">
        <v>42164.833333333336</v>
      </c>
      <c r="B3841" s="5">
        <v>430561.01712552237</v>
      </c>
      <c r="C3841" s="5">
        <v>527769.09902439301</v>
      </c>
      <c r="D3841" s="5">
        <v>138037.24122033571</v>
      </c>
      <c r="E3841" s="5">
        <v>414146.9758600585</v>
      </c>
      <c r="F3841" s="5">
        <v>934480.2746482098</v>
      </c>
      <c r="G3841" s="5">
        <v>171173.48501156067</v>
      </c>
    </row>
    <row r="3842" spans="1:7" x14ac:dyDescent="0.2">
      <c r="A3842" s="11">
        <v>42164.875</v>
      </c>
      <c r="B3842" s="5">
        <v>451152.08508233295</v>
      </c>
      <c r="C3842" s="5">
        <v>489614.19195694558</v>
      </c>
      <c r="D3842" s="5">
        <v>132348.53555152577</v>
      </c>
      <c r="E3842" s="5">
        <v>406683.40215611749</v>
      </c>
      <c r="F3842" s="5">
        <v>950180.22806378896</v>
      </c>
      <c r="G3842" s="5">
        <v>164550.50301440406</v>
      </c>
    </row>
    <row r="3843" spans="1:7" x14ac:dyDescent="0.2">
      <c r="A3843" s="11">
        <v>42164.916666666664</v>
      </c>
      <c r="B3843" s="5">
        <v>442934.75120410474</v>
      </c>
      <c r="C3843" s="5">
        <v>473161.89903854957</v>
      </c>
      <c r="D3843" s="5">
        <v>138227.35295149343</v>
      </c>
      <c r="E3843" s="5">
        <v>407717.83638835384</v>
      </c>
      <c r="F3843" s="5">
        <v>958958.11842020485</v>
      </c>
      <c r="G3843" s="5">
        <v>158143.23772821363</v>
      </c>
    </row>
    <row r="3844" spans="1:7" x14ac:dyDescent="0.2">
      <c r="A3844" s="11">
        <v>42164.958333333336</v>
      </c>
      <c r="B3844" s="5">
        <v>395109.21770372265</v>
      </c>
      <c r="C3844" s="5">
        <v>462001.94718063611</v>
      </c>
      <c r="D3844" s="5">
        <v>131056.22225653999</v>
      </c>
      <c r="E3844" s="5">
        <v>421156.41991242388</v>
      </c>
      <c r="F3844" s="5">
        <v>959360.0010211271</v>
      </c>
      <c r="G3844" s="5">
        <v>148124.14494540446</v>
      </c>
    </row>
    <row r="3845" spans="1:7" x14ac:dyDescent="0.2">
      <c r="A3845" s="11">
        <v>42165</v>
      </c>
      <c r="B3845" s="5">
        <v>337989.67408505996</v>
      </c>
      <c r="C3845" s="5">
        <v>437894.04442288581</v>
      </c>
      <c r="D3845" s="5">
        <v>107125.342132458</v>
      </c>
      <c r="E3845" s="5">
        <v>416252.56454745907</v>
      </c>
      <c r="F3845" s="5">
        <v>972836.58233165962</v>
      </c>
      <c r="G3845" s="5">
        <v>129355.85114924698</v>
      </c>
    </row>
    <row r="3846" spans="1:7" x14ac:dyDescent="0.2">
      <c r="A3846" s="11">
        <v>42165.041666666664</v>
      </c>
      <c r="B3846" s="5">
        <v>276498.86987249705</v>
      </c>
      <c r="C3846" s="5">
        <v>425988.50996024167</v>
      </c>
      <c r="D3846" s="5">
        <v>92241.670817294973</v>
      </c>
      <c r="E3846" s="5">
        <v>423067.77650713408</v>
      </c>
      <c r="F3846" s="5">
        <v>953475.68291063362</v>
      </c>
      <c r="G3846" s="5">
        <v>116067.28977910671</v>
      </c>
    </row>
    <row r="3847" spans="1:7" x14ac:dyDescent="0.2">
      <c r="A3847" s="11">
        <v>42165.083333333336</v>
      </c>
      <c r="B3847" s="5">
        <v>244461.92216502861</v>
      </c>
      <c r="C3847" s="5">
        <v>423462.72591891338</v>
      </c>
      <c r="D3847" s="5">
        <v>86671.360859473964</v>
      </c>
      <c r="E3847" s="5">
        <v>419311.47231948224</v>
      </c>
      <c r="F3847" s="5">
        <v>969953.54112093116</v>
      </c>
      <c r="G3847" s="5">
        <v>109262.27899566958</v>
      </c>
    </row>
    <row r="3848" spans="1:7" x14ac:dyDescent="0.2">
      <c r="A3848" s="11">
        <v>42165.125</v>
      </c>
      <c r="B3848" s="5">
        <v>222305.94564269445</v>
      </c>
      <c r="C3848" s="5">
        <v>407382.12244491675</v>
      </c>
      <c r="D3848" s="5">
        <v>82566.658645619464</v>
      </c>
      <c r="E3848" s="5">
        <v>428745.03765938885</v>
      </c>
      <c r="F3848" s="5">
        <v>983670.19499532389</v>
      </c>
      <c r="G3848" s="5">
        <v>106216.75661233418</v>
      </c>
    </row>
    <row r="3849" spans="1:7" x14ac:dyDescent="0.2">
      <c r="A3849" s="11">
        <v>42165.166666666664</v>
      </c>
      <c r="B3849" s="5">
        <v>220839.15793238257</v>
      </c>
      <c r="C3849" s="5">
        <v>400669.36500070902</v>
      </c>
      <c r="D3849" s="5">
        <v>81489.334788432418</v>
      </c>
      <c r="E3849" s="5">
        <v>433409.23867697362</v>
      </c>
      <c r="F3849" s="5">
        <v>951053.05816927215</v>
      </c>
      <c r="G3849" s="5">
        <v>104509.39179300675</v>
      </c>
    </row>
    <row r="3850" spans="1:7" x14ac:dyDescent="0.2">
      <c r="A3850" s="11">
        <v>42165.208333333336</v>
      </c>
      <c r="B3850" s="5">
        <v>222863.01126604594</v>
      </c>
      <c r="C3850" s="5">
        <v>386993.24037973757</v>
      </c>
      <c r="D3850" s="5">
        <v>77810.47897477317</v>
      </c>
      <c r="E3850" s="5">
        <v>428166.86667690845</v>
      </c>
      <c r="F3850" s="5">
        <v>962639.63011637703</v>
      </c>
      <c r="G3850" s="5">
        <v>102461.41795659118</v>
      </c>
    </row>
    <row r="3851" spans="1:7" x14ac:dyDescent="0.2">
      <c r="A3851" s="11">
        <v>42165.25</v>
      </c>
      <c r="B3851" s="5">
        <v>233963.84056427484</v>
      </c>
      <c r="C3851" s="5">
        <v>382905.99477084097</v>
      </c>
      <c r="D3851" s="5">
        <v>78742.867436622968</v>
      </c>
      <c r="E3851" s="5">
        <v>427657.87451111246</v>
      </c>
      <c r="F3851" s="5">
        <v>951657.0548892701</v>
      </c>
      <c r="G3851" s="5">
        <v>101208.96511282107</v>
      </c>
    </row>
    <row r="3852" spans="1:7" x14ac:dyDescent="0.2">
      <c r="A3852" s="11">
        <v>42165.291666666664</v>
      </c>
      <c r="B3852" s="5">
        <v>265921.74045777327</v>
      </c>
      <c r="C3852" s="5">
        <v>425872.71823457914</v>
      </c>
      <c r="D3852" s="5">
        <v>88584.446491073104</v>
      </c>
      <c r="E3852" s="5">
        <v>412492.75554643915</v>
      </c>
      <c r="F3852" s="5">
        <v>935475.43800817919</v>
      </c>
      <c r="G3852" s="5">
        <v>115871.17186077451</v>
      </c>
    </row>
    <row r="3853" spans="1:7" x14ac:dyDescent="0.2">
      <c r="A3853" s="11">
        <v>42165.333333333336</v>
      </c>
      <c r="B3853" s="5">
        <v>286072.952979794</v>
      </c>
      <c r="C3853" s="5">
        <v>515207.05309370864</v>
      </c>
      <c r="D3853" s="5">
        <v>104099.01746231955</v>
      </c>
      <c r="E3853" s="5">
        <v>408319.01466477884</v>
      </c>
      <c r="F3853" s="5">
        <v>916149.09050484176</v>
      </c>
      <c r="G3853" s="5">
        <v>139694.34425568677</v>
      </c>
    </row>
    <row r="3854" spans="1:7" x14ac:dyDescent="0.2">
      <c r="A3854" s="11">
        <v>42165.375</v>
      </c>
      <c r="B3854" s="5">
        <v>288223.91906488803</v>
      </c>
      <c r="C3854" s="5">
        <v>584094.57361124002</v>
      </c>
      <c r="D3854" s="5">
        <v>103130.44286394864</v>
      </c>
      <c r="E3854" s="5">
        <v>419679.18633266503</v>
      </c>
      <c r="F3854" s="5">
        <v>883921.91343487601</v>
      </c>
      <c r="G3854" s="5">
        <v>157801.02880968596</v>
      </c>
    </row>
    <row r="3855" spans="1:7" x14ac:dyDescent="0.2">
      <c r="A3855" s="11">
        <v>42165.416666666664</v>
      </c>
      <c r="B3855" s="5">
        <v>304563.56214143289</v>
      </c>
      <c r="C3855" s="5">
        <v>615332.88489701203</v>
      </c>
      <c r="D3855" s="5">
        <v>100173.91093005126</v>
      </c>
      <c r="E3855" s="5">
        <v>411459.68700879824</v>
      </c>
      <c r="F3855" s="5">
        <v>862469.30904753273</v>
      </c>
      <c r="G3855" s="5">
        <v>170348.33584413223</v>
      </c>
    </row>
    <row r="3856" spans="1:7" x14ac:dyDescent="0.2">
      <c r="A3856" s="11">
        <v>42165.458333333336</v>
      </c>
      <c r="B3856" s="5">
        <v>337830.21155038133</v>
      </c>
      <c r="C3856" s="5">
        <v>626266.2602061067</v>
      </c>
      <c r="D3856" s="5">
        <v>99989.979822099631</v>
      </c>
      <c r="E3856" s="5">
        <v>407749.63460299035</v>
      </c>
      <c r="F3856" s="5">
        <v>870484.25412964937</v>
      </c>
      <c r="G3856" s="5">
        <v>178319.4847886778</v>
      </c>
    </row>
    <row r="3857" spans="1:7" x14ac:dyDescent="0.2">
      <c r="A3857" s="11">
        <v>42165.5</v>
      </c>
      <c r="B3857" s="5">
        <v>358065.68346142332</v>
      </c>
      <c r="C3857" s="5">
        <v>632714.26220039476</v>
      </c>
      <c r="D3857" s="5">
        <v>103822.05562737904</v>
      </c>
      <c r="E3857" s="5">
        <v>405763.29957518773</v>
      </c>
      <c r="F3857" s="5">
        <v>879662.89806657843</v>
      </c>
      <c r="G3857" s="5">
        <v>184469.9758932105</v>
      </c>
    </row>
    <row r="3858" spans="1:7" x14ac:dyDescent="0.2">
      <c r="A3858" s="11">
        <v>42165.541666666664</v>
      </c>
      <c r="B3858" s="5">
        <v>370155.86628410057</v>
      </c>
      <c r="C3858" s="5">
        <v>639451.73874564969</v>
      </c>
      <c r="D3858" s="5">
        <v>111679.06235813373</v>
      </c>
      <c r="E3858" s="5">
        <v>399289.22319318372</v>
      </c>
      <c r="F3858" s="5">
        <v>885994.99929737963</v>
      </c>
      <c r="G3858" s="5">
        <v>187751.62373024994</v>
      </c>
    </row>
    <row r="3859" spans="1:7" x14ac:dyDescent="0.2">
      <c r="A3859" s="11">
        <v>42165.583333333336</v>
      </c>
      <c r="B3859" s="5">
        <v>376799.94612694846</v>
      </c>
      <c r="C3859" s="5">
        <v>654682.69636554969</v>
      </c>
      <c r="D3859" s="5">
        <v>114526.75674967525</v>
      </c>
      <c r="E3859" s="5">
        <v>391184.17789674021</v>
      </c>
      <c r="F3859" s="5">
        <v>935396.38711368188</v>
      </c>
      <c r="G3859" s="5">
        <v>190904.5194989446</v>
      </c>
    </row>
    <row r="3860" spans="1:7" x14ac:dyDescent="0.2">
      <c r="A3860" s="11">
        <v>42165.625</v>
      </c>
      <c r="B3860" s="5">
        <v>366531.17723535234</v>
      </c>
      <c r="C3860" s="5">
        <v>670466.15117626009</v>
      </c>
      <c r="D3860" s="5">
        <v>114617.54339324779</v>
      </c>
      <c r="E3860" s="5">
        <v>401015.82905957266</v>
      </c>
      <c r="F3860" s="5">
        <v>962493.51930276037</v>
      </c>
      <c r="G3860" s="5">
        <v>193450.50265594432</v>
      </c>
    </row>
    <row r="3861" spans="1:7" x14ac:dyDescent="0.2">
      <c r="A3861" s="11">
        <v>42165.666666666664</v>
      </c>
      <c r="B3861" s="5">
        <v>371077.97613044473</v>
      </c>
      <c r="C3861" s="5">
        <v>651366.05330302299</v>
      </c>
      <c r="D3861" s="5">
        <v>117365.28758707413</v>
      </c>
      <c r="E3861" s="5">
        <v>426036.89866553224</v>
      </c>
      <c r="F3861" s="5">
        <v>977615.82305219595</v>
      </c>
      <c r="G3861" s="5">
        <v>196277.06852789849</v>
      </c>
    </row>
    <row r="3862" spans="1:7" x14ac:dyDescent="0.2">
      <c r="A3862" s="11">
        <v>42165.708333333336</v>
      </c>
      <c r="B3862" s="5">
        <v>432767.75384623196</v>
      </c>
      <c r="C3862" s="5">
        <v>631662.41859940672</v>
      </c>
      <c r="D3862" s="5">
        <v>119932.23835208276</v>
      </c>
      <c r="E3862" s="5">
        <v>408797.65793451609</v>
      </c>
      <c r="F3862" s="5">
        <v>982720.71803017962</v>
      </c>
      <c r="G3862" s="5">
        <v>198517.3805154954</v>
      </c>
    </row>
    <row r="3863" spans="1:7" x14ac:dyDescent="0.2">
      <c r="A3863" s="11">
        <v>42165.75</v>
      </c>
      <c r="B3863" s="5">
        <v>490791.46516382782</v>
      </c>
      <c r="C3863" s="5">
        <v>562090.57578360429</v>
      </c>
      <c r="D3863" s="5">
        <v>130730.12958757392</v>
      </c>
      <c r="E3863" s="5">
        <v>412442.07215888327</v>
      </c>
      <c r="F3863" s="5">
        <v>990141.895706521</v>
      </c>
      <c r="G3863" s="5">
        <v>195082.59211254268</v>
      </c>
    </row>
    <row r="3864" spans="1:7" x14ac:dyDescent="0.2">
      <c r="A3864" s="11">
        <v>42165.791666666664</v>
      </c>
      <c r="B3864" s="5">
        <v>490257.55040691444</v>
      </c>
      <c r="C3864" s="5">
        <v>524136.86951532541</v>
      </c>
      <c r="D3864" s="5">
        <v>130585.8821925426</v>
      </c>
      <c r="E3864" s="5">
        <v>409374.1363160325</v>
      </c>
      <c r="F3864" s="5">
        <v>960641.37105477171</v>
      </c>
      <c r="G3864" s="5">
        <v>185571.12805772276</v>
      </c>
    </row>
    <row r="3865" spans="1:7" x14ac:dyDescent="0.2">
      <c r="A3865" s="11">
        <v>42165.833333333336</v>
      </c>
      <c r="B3865" s="5">
        <v>454970.82055954455</v>
      </c>
      <c r="C3865" s="5">
        <v>509521.7387298285</v>
      </c>
      <c r="D3865" s="5">
        <v>128066.38334429234</v>
      </c>
      <c r="E3865" s="5">
        <v>418939.55801108794</v>
      </c>
      <c r="F3865" s="5">
        <v>941042.43325320864</v>
      </c>
      <c r="G3865" s="5">
        <v>175800.3899752459</v>
      </c>
    </row>
    <row r="3866" spans="1:7" x14ac:dyDescent="0.2">
      <c r="A3866" s="11">
        <v>42165.875</v>
      </c>
      <c r="B3866" s="5">
        <v>466465.78762539505</v>
      </c>
      <c r="C3866" s="5">
        <v>485658.68129838113</v>
      </c>
      <c r="D3866" s="5">
        <v>123841.53663676149</v>
      </c>
      <c r="E3866" s="5">
        <v>403032.4672978454</v>
      </c>
      <c r="F3866" s="5">
        <v>941696.97310237726</v>
      </c>
      <c r="G3866" s="5">
        <v>170092.93157808212</v>
      </c>
    </row>
    <row r="3867" spans="1:7" x14ac:dyDescent="0.2">
      <c r="A3867" s="11">
        <v>42165.916666666664</v>
      </c>
      <c r="B3867" s="5">
        <v>461228.73516205663</v>
      </c>
      <c r="C3867" s="5">
        <v>477060.69713633269</v>
      </c>
      <c r="D3867" s="5">
        <v>125949.07655857062</v>
      </c>
      <c r="E3867" s="5">
        <v>412905.87010020937</v>
      </c>
      <c r="F3867" s="5">
        <v>936533.40799486521</v>
      </c>
      <c r="G3867" s="5">
        <v>167287.07443038563</v>
      </c>
    </row>
    <row r="3868" spans="1:7" x14ac:dyDescent="0.2">
      <c r="A3868" s="11">
        <v>42165.958333333336</v>
      </c>
      <c r="B3868" s="5">
        <v>415504.22348016279</v>
      </c>
      <c r="C3868" s="5">
        <v>455136.70947878744</v>
      </c>
      <c r="D3868" s="5">
        <v>131190.26957192941</v>
      </c>
      <c r="E3868" s="5">
        <v>421759.87455546926</v>
      </c>
      <c r="F3868" s="5">
        <v>977852.51828776381</v>
      </c>
      <c r="G3868" s="5">
        <v>151669.54653413146</v>
      </c>
    </row>
    <row r="3869" spans="1:7" x14ac:dyDescent="0.2">
      <c r="A3869" s="11">
        <v>42166</v>
      </c>
      <c r="B3869" s="5">
        <v>334997.45366043854</v>
      </c>
      <c r="C3869" s="5">
        <v>436599.29170495563</v>
      </c>
      <c r="D3869" s="5">
        <v>110408.34317163049</v>
      </c>
      <c r="E3869" s="5">
        <v>430213.0997345763</v>
      </c>
      <c r="F3869" s="5">
        <v>949039.98558126623</v>
      </c>
      <c r="G3869" s="5">
        <v>132493.97782777817</v>
      </c>
    </row>
    <row r="3870" spans="1:7" x14ac:dyDescent="0.2">
      <c r="A3870" s="11">
        <v>42166.041666666664</v>
      </c>
      <c r="B3870" s="5">
        <v>272720.89912322571</v>
      </c>
      <c r="C3870" s="5">
        <v>422257.63169756933</v>
      </c>
      <c r="D3870" s="5">
        <v>96342.850429859041</v>
      </c>
      <c r="E3870" s="5">
        <v>440264.93088544655</v>
      </c>
      <c r="F3870" s="5">
        <v>971957.03650132997</v>
      </c>
      <c r="G3870" s="5">
        <v>119191.45731757814</v>
      </c>
    </row>
    <row r="3871" spans="1:7" x14ac:dyDescent="0.2">
      <c r="A3871" s="11">
        <v>42166.083333333336</v>
      </c>
      <c r="B3871" s="5">
        <v>247965.99894854592</v>
      </c>
      <c r="C3871" s="5">
        <v>418767.26061199227</v>
      </c>
      <c r="D3871" s="5">
        <v>90307.212681029123</v>
      </c>
      <c r="E3871" s="5">
        <v>436499.84243914665</v>
      </c>
      <c r="F3871" s="5">
        <v>986532.34932848637</v>
      </c>
      <c r="G3871" s="5">
        <v>111905.7061497196</v>
      </c>
    </row>
    <row r="3872" spans="1:7" x14ac:dyDescent="0.2">
      <c r="A3872" s="11">
        <v>42166.125</v>
      </c>
      <c r="B3872" s="5">
        <v>237558.16246599006</v>
      </c>
      <c r="C3872" s="5">
        <v>407711.93450947001</v>
      </c>
      <c r="D3872" s="5">
        <v>85087.43413287538</v>
      </c>
      <c r="E3872" s="5">
        <v>435636.21085808345</v>
      </c>
      <c r="F3872" s="5">
        <v>975618.07983612223</v>
      </c>
      <c r="G3872" s="5">
        <v>107266.80192523802</v>
      </c>
    </row>
    <row r="3873" spans="1:7" x14ac:dyDescent="0.2">
      <c r="A3873" s="11">
        <v>42166.166666666664</v>
      </c>
      <c r="B3873" s="5">
        <v>228831.56621232294</v>
      </c>
      <c r="C3873" s="5">
        <v>394487.35603229876</v>
      </c>
      <c r="D3873" s="5">
        <v>86311.689911812558</v>
      </c>
      <c r="E3873" s="5">
        <v>439007.97265523474</v>
      </c>
      <c r="F3873" s="5">
        <v>992056.79218361888</v>
      </c>
      <c r="G3873" s="5">
        <v>105074.78696234635</v>
      </c>
    </row>
    <row r="3874" spans="1:7" x14ac:dyDescent="0.2">
      <c r="A3874" s="11">
        <v>42166.208333333336</v>
      </c>
      <c r="B3874" s="5">
        <v>238965.47107127649</v>
      </c>
      <c r="C3874" s="5">
        <v>382032.83360486303</v>
      </c>
      <c r="D3874" s="5">
        <v>81866.698859020544</v>
      </c>
      <c r="E3874" s="5">
        <v>424522.45202710578</v>
      </c>
      <c r="F3874" s="5">
        <v>966058.02165965084</v>
      </c>
      <c r="G3874" s="5">
        <v>103798.65557727145</v>
      </c>
    </row>
    <row r="3875" spans="1:7" x14ac:dyDescent="0.2">
      <c r="A3875" s="11">
        <v>42166.25</v>
      </c>
      <c r="B3875" s="5">
        <v>235037.66117457949</v>
      </c>
      <c r="C3875" s="5">
        <v>391963.388468983</v>
      </c>
      <c r="D3875" s="5">
        <v>79526.548438451355</v>
      </c>
      <c r="E3875" s="5">
        <v>424949.52086927235</v>
      </c>
      <c r="F3875" s="5">
        <v>954584.69240615296</v>
      </c>
      <c r="G3875" s="5">
        <v>104573.56783949918</v>
      </c>
    </row>
    <row r="3876" spans="1:7" x14ac:dyDescent="0.2">
      <c r="A3876" s="11">
        <v>42166.291666666664</v>
      </c>
      <c r="B3876" s="5">
        <v>264725.55680124037</v>
      </c>
      <c r="C3876" s="5">
        <v>442400.12110933533</v>
      </c>
      <c r="D3876" s="5">
        <v>90673.791566644446</v>
      </c>
      <c r="E3876" s="5">
        <v>400450.9685620105</v>
      </c>
      <c r="F3876" s="5">
        <v>971267.42888894118</v>
      </c>
      <c r="G3876" s="5">
        <v>119055.67568228353</v>
      </c>
    </row>
    <row r="3877" spans="1:7" x14ac:dyDescent="0.2">
      <c r="A3877" s="11">
        <v>42166.333333333336</v>
      </c>
      <c r="B3877" s="5">
        <v>281604.4353279199</v>
      </c>
      <c r="C3877" s="5">
        <v>529582.92584135046</v>
      </c>
      <c r="D3877" s="5">
        <v>103126.08753624528</v>
      </c>
      <c r="E3877" s="5">
        <v>408590.07693200075</v>
      </c>
      <c r="F3877" s="5">
        <v>956799.86938029993</v>
      </c>
      <c r="G3877" s="5">
        <v>143529.95796615724</v>
      </c>
    </row>
    <row r="3878" spans="1:7" x14ac:dyDescent="0.2">
      <c r="A3878" s="11">
        <v>42166.375</v>
      </c>
      <c r="B3878" s="5">
        <v>284770.92720201844</v>
      </c>
      <c r="C3878" s="5">
        <v>610095.25063463009</v>
      </c>
      <c r="D3878" s="5">
        <v>113520.60628474208</v>
      </c>
      <c r="E3878" s="5">
        <v>396927.88443385885</v>
      </c>
      <c r="F3878" s="5">
        <v>943322.47050326434</v>
      </c>
      <c r="G3878" s="5">
        <v>163091.48289602489</v>
      </c>
    </row>
    <row r="3879" spans="1:7" x14ac:dyDescent="0.2">
      <c r="A3879" s="11">
        <v>42166.416666666664</v>
      </c>
      <c r="B3879" s="5">
        <v>302774.26881883293</v>
      </c>
      <c r="C3879" s="5">
        <v>644014.90260863781</v>
      </c>
      <c r="D3879" s="5">
        <v>105872.2264318126</v>
      </c>
      <c r="E3879" s="5">
        <v>394863.88084372104</v>
      </c>
      <c r="F3879" s="5">
        <v>854524.07124273595</v>
      </c>
      <c r="G3879" s="5">
        <v>176376.63447622219</v>
      </c>
    </row>
    <row r="3880" spans="1:7" x14ac:dyDescent="0.2">
      <c r="A3880" s="11">
        <v>42166.458333333336</v>
      </c>
      <c r="B3880" s="5">
        <v>332978.76118349133</v>
      </c>
      <c r="C3880" s="5">
        <v>656531.04936824413</v>
      </c>
      <c r="D3880" s="5">
        <v>107030.8425984338</v>
      </c>
      <c r="E3880" s="5">
        <v>396160.23267260252</v>
      </c>
      <c r="F3880" s="5">
        <v>887528.38420558965</v>
      </c>
      <c r="G3880" s="5">
        <v>185324.80323234189</v>
      </c>
    </row>
    <row r="3881" spans="1:7" x14ac:dyDescent="0.2">
      <c r="A3881" s="11">
        <v>42166.5</v>
      </c>
      <c r="B3881" s="5">
        <v>351025.1842364404</v>
      </c>
      <c r="C3881" s="5">
        <v>671242.76056769548</v>
      </c>
      <c r="D3881" s="5">
        <v>117687.36819236173</v>
      </c>
      <c r="E3881" s="5">
        <v>389677.7395093753</v>
      </c>
      <c r="F3881" s="5">
        <v>869229.2214169245</v>
      </c>
      <c r="G3881" s="5">
        <v>190675.8935832383</v>
      </c>
    </row>
    <row r="3882" spans="1:7" x14ac:dyDescent="0.2">
      <c r="A3882" s="11">
        <v>42166.541666666664</v>
      </c>
      <c r="B3882" s="5">
        <v>362383.02296108624</v>
      </c>
      <c r="C3882" s="5">
        <v>655244.22910824651</v>
      </c>
      <c r="D3882" s="5">
        <v>117371.03214847937</v>
      </c>
      <c r="E3882" s="5">
        <v>399355.76544769231</v>
      </c>
      <c r="F3882" s="5">
        <v>860374.10995770851</v>
      </c>
      <c r="G3882" s="5">
        <v>191489.22347878231</v>
      </c>
    </row>
    <row r="3883" spans="1:7" x14ac:dyDescent="0.2">
      <c r="A3883" s="11">
        <v>42166.583333333336</v>
      </c>
      <c r="B3883" s="5">
        <v>367573.01300122862</v>
      </c>
      <c r="C3883" s="5">
        <v>678975.77054953948</v>
      </c>
      <c r="D3883" s="5">
        <v>114364.65146338755</v>
      </c>
      <c r="E3883" s="5">
        <v>413082.20163121913</v>
      </c>
      <c r="F3883" s="5">
        <v>935497.46363908879</v>
      </c>
      <c r="G3883" s="5">
        <v>196966.38606311232</v>
      </c>
    </row>
    <row r="3884" spans="1:7" x14ac:dyDescent="0.2">
      <c r="A3884" s="11">
        <v>42166.625</v>
      </c>
      <c r="B3884" s="5">
        <v>390731.58293208678</v>
      </c>
      <c r="C3884" s="5">
        <v>669567.81863938412</v>
      </c>
      <c r="D3884" s="5">
        <v>123260.68457191701</v>
      </c>
      <c r="E3884" s="5">
        <v>406194.9410785553</v>
      </c>
      <c r="F3884" s="5">
        <v>945858.17247834546</v>
      </c>
      <c r="G3884" s="5">
        <v>198542.01899766389</v>
      </c>
    </row>
    <row r="3885" spans="1:7" x14ac:dyDescent="0.2">
      <c r="A3885" s="11">
        <v>42166.666666666664</v>
      </c>
      <c r="B3885" s="5">
        <v>409984.45846631349</v>
      </c>
      <c r="C3885" s="5">
        <v>666981.76344666735</v>
      </c>
      <c r="D3885" s="5">
        <v>126045.97430725711</v>
      </c>
      <c r="E3885" s="5">
        <v>407333.96349586686</v>
      </c>
      <c r="F3885" s="5">
        <v>930956.53382125706</v>
      </c>
      <c r="G3885" s="5">
        <v>201207.04482114731</v>
      </c>
    </row>
    <row r="3886" spans="1:7" x14ac:dyDescent="0.2">
      <c r="A3886" s="11">
        <v>42166.708333333336</v>
      </c>
      <c r="B3886" s="5">
        <v>468039.37138277601</v>
      </c>
      <c r="C3886" s="5">
        <v>656334.81743053836</v>
      </c>
      <c r="D3886" s="5">
        <v>126999.69582382597</v>
      </c>
      <c r="E3886" s="5">
        <v>394360.4627201957</v>
      </c>
      <c r="F3886" s="5">
        <v>960274.86767097539</v>
      </c>
      <c r="G3886" s="5">
        <v>202972.27607566511</v>
      </c>
    </row>
    <row r="3887" spans="1:7" x14ac:dyDescent="0.2">
      <c r="A3887" s="11">
        <v>42166.75</v>
      </c>
      <c r="B3887" s="5">
        <v>528565.80318335351</v>
      </c>
      <c r="C3887" s="5">
        <v>602880.33847050997</v>
      </c>
      <c r="D3887" s="5">
        <v>139051.12037231607</v>
      </c>
      <c r="E3887" s="5">
        <v>375095.11026752362</v>
      </c>
      <c r="F3887" s="5">
        <v>939494.75066412974</v>
      </c>
      <c r="G3887" s="5">
        <v>201057.78401622482</v>
      </c>
    </row>
    <row r="3888" spans="1:7" x14ac:dyDescent="0.2">
      <c r="A3888" s="11">
        <v>42166.791666666664</v>
      </c>
      <c r="B3888" s="5">
        <v>514409.57244491996</v>
      </c>
      <c r="C3888" s="5">
        <v>577690.51062451955</v>
      </c>
      <c r="D3888" s="5">
        <v>136700.71108903462</v>
      </c>
      <c r="E3888" s="5">
        <v>367121.27743628121</v>
      </c>
      <c r="F3888" s="5">
        <v>933558.93559687876</v>
      </c>
      <c r="G3888" s="5">
        <v>193832.9190975237</v>
      </c>
    </row>
    <row r="3889" spans="1:7" x14ac:dyDescent="0.2">
      <c r="A3889" s="11">
        <v>42166.833333333336</v>
      </c>
      <c r="B3889" s="5">
        <v>493644.62200240523</v>
      </c>
      <c r="C3889" s="5">
        <v>564958.45095698989</v>
      </c>
      <c r="D3889" s="5">
        <v>134296.19815303848</v>
      </c>
      <c r="E3889" s="5">
        <v>349921.37714549369</v>
      </c>
      <c r="F3889" s="5">
        <v>935226.06075887964</v>
      </c>
      <c r="G3889" s="5">
        <v>184695.81198078167</v>
      </c>
    </row>
    <row r="3890" spans="1:7" x14ac:dyDescent="0.2">
      <c r="A3890" s="11">
        <v>42166.875</v>
      </c>
      <c r="B3890" s="5">
        <v>487555.84105637792</v>
      </c>
      <c r="C3890" s="5">
        <v>541124.23216424347</v>
      </c>
      <c r="D3890" s="5">
        <v>131687.88594460604</v>
      </c>
      <c r="E3890" s="5">
        <v>353199.41523067158</v>
      </c>
      <c r="F3890" s="5">
        <v>985051.94078308705</v>
      </c>
      <c r="G3890" s="5">
        <v>177631.99714073542</v>
      </c>
    </row>
    <row r="3891" spans="1:7" x14ac:dyDescent="0.2">
      <c r="A3891" s="11">
        <v>42166.916666666664</v>
      </c>
      <c r="B3891" s="5">
        <v>482938.64879035135</v>
      </c>
      <c r="C3891" s="5">
        <v>524408.40360489395</v>
      </c>
      <c r="D3891" s="5">
        <v>135945.2467307316</v>
      </c>
      <c r="E3891" s="5">
        <v>369888.82994130853</v>
      </c>
      <c r="F3891" s="5">
        <v>978331.31053758005</v>
      </c>
      <c r="G3891" s="5">
        <v>170769.47989993182</v>
      </c>
    </row>
    <row r="3892" spans="1:7" x14ac:dyDescent="0.2">
      <c r="A3892" s="11">
        <v>42166.958333333336</v>
      </c>
      <c r="B3892" s="5">
        <v>430216.78849444533</v>
      </c>
      <c r="C3892" s="5">
        <v>492135.07253376464</v>
      </c>
      <c r="D3892" s="5">
        <v>129380.30249188199</v>
      </c>
      <c r="E3892" s="5">
        <v>396666.96092334704</v>
      </c>
      <c r="F3892" s="5">
        <v>963255.27715904347</v>
      </c>
      <c r="G3892" s="5">
        <v>158644.95682026065</v>
      </c>
    </row>
    <row r="3893" spans="1:7" x14ac:dyDescent="0.2">
      <c r="A3893" s="11">
        <v>42167</v>
      </c>
      <c r="B3893" s="5">
        <v>365654.47374619404</v>
      </c>
      <c r="C3893" s="5">
        <v>462287.60530507623</v>
      </c>
      <c r="D3893" s="5">
        <v>112092.18987909963</v>
      </c>
      <c r="E3893" s="5">
        <v>396583.0407325807</v>
      </c>
      <c r="F3893" s="5">
        <v>981144.41088055959</v>
      </c>
      <c r="G3893" s="5">
        <v>140514.47373234868</v>
      </c>
    </row>
    <row r="3894" spans="1:7" x14ac:dyDescent="0.2">
      <c r="A3894" s="11">
        <v>42167.041666666664</v>
      </c>
      <c r="B3894" s="5">
        <v>297230.3815328498</v>
      </c>
      <c r="C3894" s="5">
        <v>444037.05077478837</v>
      </c>
      <c r="D3894" s="5">
        <v>92845.26441280765</v>
      </c>
      <c r="E3894" s="5">
        <v>404299.61840961204</v>
      </c>
      <c r="F3894" s="5">
        <v>947471.4647792941</v>
      </c>
      <c r="G3894" s="5">
        <v>128208.2218479169</v>
      </c>
    </row>
    <row r="3895" spans="1:7" x14ac:dyDescent="0.2">
      <c r="A3895" s="11">
        <v>42167.083333333336</v>
      </c>
      <c r="B3895" s="5">
        <v>255620.54129477919</v>
      </c>
      <c r="C3895" s="5">
        <v>430253.55302720924</v>
      </c>
      <c r="D3895" s="5">
        <v>87950.364423150022</v>
      </c>
      <c r="E3895" s="5">
        <v>411738.32682822773</v>
      </c>
      <c r="F3895" s="5">
        <v>941791.75241912389</v>
      </c>
      <c r="G3895" s="5">
        <v>113059.05509869593</v>
      </c>
    </row>
    <row r="3896" spans="1:7" x14ac:dyDescent="0.2">
      <c r="A3896" s="11">
        <v>42167.125</v>
      </c>
      <c r="B3896" s="5">
        <v>240836.94986953755</v>
      </c>
      <c r="C3896" s="5">
        <v>425624.82494143216</v>
      </c>
      <c r="D3896" s="5">
        <v>85000.088172710966</v>
      </c>
      <c r="E3896" s="5">
        <v>412682.22182339127</v>
      </c>
      <c r="F3896" s="5">
        <v>951179.49872214277</v>
      </c>
      <c r="G3896" s="5">
        <v>108196.15467329865</v>
      </c>
    </row>
    <row r="3897" spans="1:7" x14ac:dyDescent="0.2">
      <c r="A3897" s="11">
        <v>42167.166666666664</v>
      </c>
      <c r="B3897" s="5">
        <v>234977.3069649149</v>
      </c>
      <c r="C3897" s="5">
        <v>429424.02249309566</v>
      </c>
      <c r="D3897" s="5">
        <v>83557.107086243297</v>
      </c>
      <c r="E3897" s="5">
        <v>395104.1581872637</v>
      </c>
      <c r="F3897" s="5">
        <v>938531.36533549929</v>
      </c>
      <c r="G3897" s="5">
        <v>107837.96673914386</v>
      </c>
    </row>
    <row r="3898" spans="1:7" x14ac:dyDescent="0.2">
      <c r="A3898" s="11">
        <v>42167.208333333336</v>
      </c>
      <c r="B3898" s="5">
        <v>237661.64553344063</v>
      </c>
      <c r="C3898" s="5">
        <v>406655.16697164363</v>
      </c>
      <c r="D3898" s="5">
        <v>82972.763846932721</v>
      </c>
      <c r="E3898" s="5">
        <v>407553.36959497188</v>
      </c>
      <c r="F3898" s="5">
        <v>962672.20624834986</v>
      </c>
      <c r="G3898" s="5">
        <v>108281.5094150966</v>
      </c>
    </row>
    <row r="3899" spans="1:7" x14ac:dyDescent="0.2">
      <c r="A3899" s="11">
        <v>42167.25</v>
      </c>
      <c r="B3899" s="5">
        <v>229957.05411583505</v>
      </c>
      <c r="C3899" s="5">
        <v>409297.4686120064</v>
      </c>
      <c r="D3899" s="5">
        <v>76765.032435552494</v>
      </c>
      <c r="E3899" s="5">
        <v>396685.46507919015</v>
      </c>
      <c r="F3899" s="5">
        <v>949615.08521855506</v>
      </c>
      <c r="G3899" s="5">
        <v>106237.97530517571</v>
      </c>
    </row>
    <row r="3900" spans="1:7" x14ac:dyDescent="0.2">
      <c r="A3900" s="11">
        <v>42167.291666666664</v>
      </c>
      <c r="B3900" s="5">
        <v>253071.02527457703</v>
      </c>
      <c r="C3900" s="5">
        <v>456014.75274225499</v>
      </c>
      <c r="D3900" s="5">
        <v>84747.572432570683</v>
      </c>
      <c r="E3900" s="5">
        <v>382224.12729331799</v>
      </c>
      <c r="F3900" s="5">
        <v>943774.03973511606</v>
      </c>
      <c r="G3900" s="5">
        <v>119469.49018961337</v>
      </c>
    </row>
    <row r="3901" spans="1:7" x14ac:dyDescent="0.2">
      <c r="A3901" s="11">
        <v>42167.333333333336</v>
      </c>
      <c r="B3901" s="5">
        <v>295776.06867037696</v>
      </c>
      <c r="C3901" s="5">
        <v>522709.88807626109</v>
      </c>
      <c r="D3901" s="5">
        <v>99406.456368923318</v>
      </c>
      <c r="E3901" s="5">
        <v>382335.79669472232</v>
      </c>
      <c r="F3901" s="5">
        <v>948107.62884801324</v>
      </c>
      <c r="G3901" s="5">
        <v>141129.88582044104</v>
      </c>
    </row>
    <row r="3902" spans="1:7" x14ac:dyDescent="0.2">
      <c r="A3902" s="11">
        <v>42167.375</v>
      </c>
      <c r="B3902" s="5">
        <v>337260.13104361994</v>
      </c>
      <c r="C3902" s="5">
        <v>587946.77094526088</v>
      </c>
      <c r="D3902" s="5">
        <v>109423.00551868172</v>
      </c>
      <c r="E3902" s="5">
        <v>387447.24867903866</v>
      </c>
      <c r="F3902" s="5">
        <v>968146.70941625442</v>
      </c>
      <c r="G3902" s="5">
        <v>157691.98552719923</v>
      </c>
    </row>
    <row r="3903" spans="1:7" x14ac:dyDescent="0.2">
      <c r="A3903" s="11">
        <v>42167.416666666664</v>
      </c>
      <c r="B3903" s="5">
        <v>341194.01673934376</v>
      </c>
      <c r="C3903" s="5">
        <v>623157.85333042836</v>
      </c>
      <c r="D3903" s="5">
        <v>114752.72622071026</v>
      </c>
      <c r="E3903" s="5">
        <v>396964.16884051909</v>
      </c>
      <c r="F3903" s="5">
        <v>971646.58508766547</v>
      </c>
      <c r="G3903" s="5">
        <v>166032.04174554429</v>
      </c>
    </row>
    <row r="3904" spans="1:7" x14ac:dyDescent="0.2">
      <c r="A3904" s="11">
        <v>42167.458333333336</v>
      </c>
      <c r="B3904" s="5">
        <v>332416.49305147573</v>
      </c>
      <c r="C3904" s="5">
        <v>660893.80931626586</v>
      </c>
      <c r="D3904" s="5">
        <v>119153.05572526627</v>
      </c>
      <c r="E3904" s="5">
        <v>406814.7972108121</v>
      </c>
      <c r="F3904" s="5">
        <v>909520.13476995658</v>
      </c>
      <c r="G3904" s="5">
        <v>171337.69489555861</v>
      </c>
    </row>
    <row r="3905" spans="1:7" x14ac:dyDescent="0.2">
      <c r="A3905" s="11">
        <v>42167.5</v>
      </c>
      <c r="B3905" s="5">
        <v>360454.03659781336</v>
      </c>
      <c r="C3905" s="5">
        <v>646969.45854262926</v>
      </c>
      <c r="D3905" s="5">
        <v>124179.37319886898</v>
      </c>
      <c r="E3905" s="5">
        <v>412966.48183276632</v>
      </c>
      <c r="F3905" s="5">
        <v>944702.84394725459</v>
      </c>
      <c r="G3905" s="5">
        <v>177401.41134576575</v>
      </c>
    </row>
    <row r="3906" spans="1:7" x14ac:dyDescent="0.2">
      <c r="A3906" s="11">
        <v>42167.541666666664</v>
      </c>
      <c r="B3906" s="5">
        <v>393720.05085695774</v>
      </c>
      <c r="C3906" s="5">
        <v>640526.54186268372</v>
      </c>
      <c r="D3906" s="5">
        <v>118277.45768024941</v>
      </c>
      <c r="E3906" s="5">
        <v>401192.08819680964</v>
      </c>
      <c r="F3906" s="5">
        <v>959633.09743194981</v>
      </c>
      <c r="G3906" s="5">
        <v>181452.90175734641</v>
      </c>
    </row>
    <row r="3907" spans="1:7" x14ac:dyDescent="0.2">
      <c r="A3907" s="11">
        <v>42167.583333333336</v>
      </c>
      <c r="B3907" s="5">
        <v>385299.68191880966</v>
      </c>
      <c r="C3907" s="5">
        <v>652756.383416889</v>
      </c>
      <c r="D3907" s="5">
        <v>123659.10738282472</v>
      </c>
      <c r="E3907" s="5">
        <v>407685.20077865524</v>
      </c>
      <c r="F3907" s="5">
        <v>974956.05536027683</v>
      </c>
      <c r="G3907" s="5">
        <v>184985.6341265493</v>
      </c>
    </row>
    <row r="3908" spans="1:7" x14ac:dyDescent="0.2">
      <c r="A3908" s="11">
        <v>42167.625</v>
      </c>
      <c r="B3908" s="5">
        <v>416056.03726344078</v>
      </c>
      <c r="C3908" s="5">
        <v>661775.1763887892</v>
      </c>
      <c r="D3908" s="5">
        <v>114824.31811389176</v>
      </c>
      <c r="E3908" s="5">
        <v>386977.02465855243</v>
      </c>
      <c r="F3908" s="5">
        <v>980035.00233472337</v>
      </c>
      <c r="G3908" s="5">
        <v>186846.73947482984</v>
      </c>
    </row>
    <row r="3909" spans="1:7" x14ac:dyDescent="0.2">
      <c r="A3909" s="11">
        <v>42167.666666666664</v>
      </c>
      <c r="B3909" s="5">
        <v>429790.23679074418</v>
      </c>
      <c r="C3909" s="5">
        <v>651629.99729089427</v>
      </c>
      <c r="D3909" s="5">
        <v>116228.56472883056</v>
      </c>
      <c r="E3909" s="5">
        <v>390932.40186630341</v>
      </c>
      <c r="F3909" s="5">
        <v>1007158.9000938422</v>
      </c>
      <c r="G3909" s="5">
        <v>187885.34549244115</v>
      </c>
    </row>
    <row r="3910" spans="1:7" x14ac:dyDescent="0.2">
      <c r="A3910" s="11">
        <v>42167.708333333336</v>
      </c>
      <c r="B3910" s="5">
        <v>456307.70770227106</v>
      </c>
      <c r="C3910" s="5">
        <v>631202.05483124242</v>
      </c>
      <c r="D3910" s="5">
        <v>121287.14285827156</v>
      </c>
      <c r="E3910" s="5">
        <v>391490.90946809179</v>
      </c>
      <c r="F3910" s="5">
        <v>977907.05192010419</v>
      </c>
      <c r="G3910" s="5">
        <v>186757.38497943309</v>
      </c>
    </row>
    <row r="3911" spans="1:7" x14ac:dyDescent="0.2">
      <c r="A3911" s="11">
        <v>42167.75</v>
      </c>
      <c r="B3911" s="5">
        <v>485645.37190013961</v>
      </c>
      <c r="C3911" s="5">
        <v>570120.86714727466</v>
      </c>
      <c r="D3911" s="5">
        <v>131101.44259479185</v>
      </c>
      <c r="E3911" s="5">
        <v>382542.0314529484</v>
      </c>
      <c r="F3911" s="5">
        <v>983615.77815819834</v>
      </c>
      <c r="G3911" s="5">
        <v>178553.22038960655</v>
      </c>
    </row>
    <row r="3912" spans="1:7" x14ac:dyDescent="0.2">
      <c r="A3912" s="11">
        <v>42167.791666666664</v>
      </c>
      <c r="B3912" s="5">
        <v>469668.44398802676</v>
      </c>
      <c r="C3912" s="5">
        <v>523523.35024736688</v>
      </c>
      <c r="D3912" s="5">
        <v>118252.12292021458</v>
      </c>
      <c r="E3912" s="5">
        <v>387036.61600624531</v>
      </c>
      <c r="F3912" s="5">
        <v>951277.10058991169</v>
      </c>
      <c r="G3912" s="5">
        <v>166053.41042914582</v>
      </c>
    </row>
    <row r="3913" spans="1:7" x14ac:dyDescent="0.2">
      <c r="A3913" s="11">
        <v>42167.833333333336</v>
      </c>
      <c r="B3913" s="5">
        <v>447455.26447278576</v>
      </c>
      <c r="C3913" s="5">
        <v>487782.98197644757</v>
      </c>
      <c r="D3913" s="5">
        <v>118153.57902855413</v>
      </c>
      <c r="E3913" s="5">
        <v>386116.09410163027</v>
      </c>
      <c r="F3913" s="5">
        <v>980447.04611932638</v>
      </c>
      <c r="G3913" s="5">
        <v>157117.77090117431</v>
      </c>
    </row>
    <row r="3914" spans="1:7" x14ac:dyDescent="0.2">
      <c r="A3914" s="11">
        <v>42167.875</v>
      </c>
      <c r="B3914" s="5">
        <v>447654.66216805513</v>
      </c>
      <c r="C3914" s="5">
        <v>475575.58864746348</v>
      </c>
      <c r="D3914" s="5">
        <v>114465.34029795237</v>
      </c>
      <c r="E3914" s="5">
        <v>354665.25344839168</v>
      </c>
      <c r="F3914" s="5">
        <v>990701.9968916527</v>
      </c>
      <c r="G3914" s="5">
        <v>152868.21269138201</v>
      </c>
    </row>
    <row r="3915" spans="1:7" x14ac:dyDescent="0.2">
      <c r="A3915" s="11">
        <v>42167.916666666664</v>
      </c>
      <c r="B3915" s="5">
        <v>432885.55648877181</v>
      </c>
      <c r="C3915" s="5">
        <v>459224.72394951072</v>
      </c>
      <c r="D3915" s="5">
        <v>113048.08284638423</v>
      </c>
      <c r="E3915" s="5">
        <v>341716.98698554502</v>
      </c>
      <c r="F3915" s="5">
        <v>950443.0172969125</v>
      </c>
      <c r="G3915" s="5">
        <v>148404.74765912694</v>
      </c>
    </row>
    <row r="3916" spans="1:7" x14ac:dyDescent="0.2">
      <c r="A3916" s="11">
        <v>42167.958333333336</v>
      </c>
      <c r="B3916" s="5">
        <v>385689.32098345854</v>
      </c>
      <c r="C3916" s="5">
        <v>445323.60941043205</v>
      </c>
      <c r="D3916" s="5">
        <v>114785.32801531731</v>
      </c>
      <c r="E3916" s="5">
        <v>375588.51908183558</v>
      </c>
      <c r="F3916" s="5">
        <v>942581.48272933275</v>
      </c>
      <c r="G3916" s="5">
        <v>136617.28381522498</v>
      </c>
    </row>
    <row r="3917" spans="1:7" x14ac:dyDescent="0.2">
      <c r="A3917" s="11">
        <v>42168</v>
      </c>
      <c r="B3917" s="5">
        <v>345879.53109477588</v>
      </c>
      <c r="C3917" s="5">
        <v>427207.5350028298</v>
      </c>
      <c r="D3917" s="5">
        <v>103659.48516287729</v>
      </c>
      <c r="E3917" s="5">
        <v>370251.8893649638</v>
      </c>
      <c r="F3917" s="5">
        <v>936559.98863914877</v>
      </c>
      <c r="G3917" s="5">
        <v>123203.93013280274</v>
      </c>
    </row>
    <row r="3918" spans="1:7" x14ac:dyDescent="0.2">
      <c r="A3918" s="11">
        <v>42168.041666666664</v>
      </c>
      <c r="B3918" s="5">
        <v>305120.70791558467</v>
      </c>
      <c r="C3918" s="5">
        <v>414448.13666932331</v>
      </c>
      <c r="D3918" s="5">
        <v>99275.005192518976</v>
      </c>
      <c r="E3918" s="5">
        <v>366161.15500615904</v>
      </c>
      <c r="F3918" s="5">
        <v>916928.29951279098</v>
      </c>
      <c r="G3918" s="5">
        <v>113436.64183780481</v>
      </c>
    </row>
    <row r="3919" spans="1:7" x14ac:dyDescent="0.2">
      <c r="A3919" s="11">
        <v>42168.083333333336</v>
      </c>
      <c r="B3919" s="5">
        <v>267080.08160627802</v>
      </c>
      <c r="C3919" s="5">
        <v>413738.73663595784</v>
      </c>
      <c r="D3919" s="5">
        <v>89466.402391104915</v>
      </c>
      <c r="E3919" s="5">
        <v>372558.01618032524</v>
      </c>
      <c r="F3919" s="5">
        <v>919140.56633950444</v>
      </c>
      <c r="G3919" s="5">
        <v>107030.23649863814</v>
      </c>
    </row>
    <row r="3920" spans="1:7" x14ac:dyDescent="0.2">
      <c r="A3920" s="11">
        <v>42168.125</v>
      </c>
      <c r="B3920" s="5">
        <v>254598.92246428167</v>
      </c>
      <c r="C3920" s="5">
        <v>413316.3115002868</v>
      </c>
      <c r="D3920" s="5">
        <v>87658.5727048728</v>
      </c>
      <c r="E3920" s="5">
        <v>370088.41208760493</v>
      </c>
      <c r="F3920" s="5">
        <v>926636.25936283823</v>
      </c>
      <c r="G3920" s="5">
        <v>103405.18981637542</v>
      </c>
    </row>
    <row r="3921" spans="1:7" x14ac:dyDescent="0.2">
      <c r="A3921" s="11">
        <v>42168.166666666664</v>
      </c>
      <c r="B3921" s="5">
        <v>234619.23040616736</v>
      </c>
      <c r="C3921" s="5">
        <v>411392.39441128273</v>
      </c>
      <c r="D3921" s="5">
        <v>85962.101570220926</v>
      </c>
      <c r="E3921" s="5">
        <v>370602.22656118358</v>
      </c>
      <c r="F3921" s="5">
        <v>916701.24961537228</v>
      </c>
      <c r="G3921" s="5">
        <v>100613.68178471456</v>
      </c>
    </row>
    <row r="3922" spans="1:7" x14ac:dyDescent="0.2">
      <c r="A3922" s="11">
        <v>42168.208333333336</v>
      </c>
      <c r="B3922" s="5">
        <v>233943.48488699793</v>
      </c>
      <c r="C3922" s="5">
        <v>394253.82165550685</v>
      </c>
      <c r="D3922" s="5">
        <v>83546.314862596322</v>
      </c>
      <c r="E3922" s="5">
        <v>367361.83792094397</v>
      </c>
      <c r="F3922" s="5">
        <v>940263.46756862325</v>
      </c>
      <c r="G3922" s="5">
        <v>98219.659266316521</v>
      </c>
    </row>
    <row r="3923" spans="1:7" x14ac:dyDescent="0.2">
      <c r="A3923" s="11">
        <v>42168.25</v>
      </c>
      <c r="B3923" s="5">
        <v>225103.54281108463</v>
      </c>
      <c r="C3923" s="5">
        <v>380999.93025394314</v>
      </c>
      <c r="D3923" s="5">
        <v>76525.446238645221</v>
      </c>
      <c r="E3923" s="5">
        <v>357868.8220839639</v>
      </c>
      <c r="F3923" s="5">
        <v>990173.31361928105</v>
      </c>
      <c r="G3923" s="5">
        <v>95418.65181985854</v>
      </c>
    </row>
    <row r="3924" spans="1:7" x14ac:dyDescent="0.2">
      <c r="A3924" s="11">
        <v>42168.291666666664</v>
      </c>
      <c r="B3924" s="5">
        <v>240306.13051674201</v>
      </c>
      <c r="C3924" s="5">
        <v>387261.40598456038</v>
      </c>
      <c r="D3924" s="5">
        <v>82367.594999269</v>
      </c>
      <c r="E3924" s="5">
        <v>349615.77328040212</v>
      </c>
      <c r="F3924" s="5">
        <v>962284.53373188525</v>
      </c>
      <c r="G3924" s="5">
        <v>99550.287294174792</v>
      </c>
    </row>
    <row r="3925" spans="1:7" x14ac:dyDescent="0.2">
      <c r="A3925" s="11">
        <v>42168.333333333336</v>
      </c>
      <c r="B3925" s="5">
        <v>249239.83785616033</v>
      </c>
      <c r="C3925" s="5">
        <v>418517.30769294407</v>
      </c>
      <c r="D3925" s="5">
        <v>97227.04859991782</v>
      </c>
      <c r="E3925" s="5">
        <v>363441.20084714424</v>
      </c>
      <c r="F3925" s="5">
        <v>953325.03654951206</v>
      </c>
      <c r="G3925" s="5">
        <v>108005.31642971684</v>
      </c>
    </row>
    <row r="3926" spans="1:7" x14ac:dyDescent="0.2">
      <c r="A3926" s="11">
        <v>42168.375</v>
      </c>
      <c r="B3926" s="5">
        <v>277534.78445810208</v>
      </c>
      <c r="C3926" s="5">
        <v>463486.21785189968</v>
      </c>
      <c r="D3926" s="5">
        <v>106703.13499978551</v>
      </c>
      <c r="E3926" s="5">
        <v>355268.85945838346</v>
      </c>
      <c r="F3926" s="5">
        <v>893788.09186913271</v>
      </c>
      <c r="G3926" s="5">
        <v>118984.69005528919</v>
      </c>
    </row>
    <row r="3927" spans="1:7" x14ac:dyDescent="0.2">
      <c r="A3927" s="11">
        <v>42168.416666666664</v>
      </c>
      <c r="B3927" s="5">
        <v>330852.62185245659</v>
      </c>
      <c r="C3927" s="5">
        <v>484330.83860636567</v>
      </c>
      <c r="D3927" s="5">
        <v>114969.72142469535</v>
      </c>
      <c r="E3927" s="5">
        <v>343131.89780925057</v>
      </c>
      <c r="F3927" s="5">
        <v>905963.93460624595</v>
      </c>
      <c r="G3927" s="5">
        <v>130048.4884799478</v>
      </c>
    </row>
    <row r="3928" spans="1:7" x14ac:dyDescent="0.2">
      <c r="A3928" s="11">
        <v>42168.458333333336</v>
      </c>
      <c r="B3928" s="5">
        <v>336320.36711990484</v>
      </c>
      <c r="C3928" s="5">
        <v>495131.94531476719</v>
      </c>
      <c r="D3928" s="5">
        <v>123781.8544141044</v>
      </c>
      <c r="E3928" s="5">
        <v>354708.4497136118</v>
      </c>
      <c r="F3928" s="5">
        <v>975256.53051601711</v>
      </c>
      <c r="G3928" s="5">
        <v>136560.17733321837</v>
      </c>
    </row>
    <row r="3929" spans="1:7" x14ac:dyDescent="0.2">
      <c r="A3929" s="11">
        <v>42168.5</v>
      </c>
      <c r="B3929" s="5">
        <v>362240.26221927634</v>
      </c>
      <c r="C3929" s="5">
        <v>505524.88755074714</v>
      </c>
      <c r="D3929" s="5">
        <v>124403.88222317331</v>
      </c>
      <c r="E3929" s="5">
        <v>348504.23497134505</v>
      </c>
      <c r="F3929" s="5">
        <v>998312.3341511701</v>
      </c>
      <c r="G3929" s="5">
        <v>140434.0786850132</v>
      </c>
    </row>
    <row r="3930" spans="1:7" x14ac:dyDescent="0.2">
      <c r="A3930" s="11">
        <v>42168.541666666664</v>
      </c>
      <c r="B3930" s="5">
        <v>382696.08209422667</v>
      </c>
      <c r="C3930" s="5">
        <v>497514.80463214347</v>
      </c>
      <c r="D3930" s="5">
        <v>117054.88366279294</v>
      </c>
      <c r="E3930" s="5">
        <v>350352.49134090391</v>
      </c>
      <c r="F3930" s="5">
        <v>1007519.7486426589</v>
      </c>
      <c r="G3930" s="5">
        <v>141621.99550446699</v>
      </c>
    </row>
    <row r="3931" spans="1:7" x14ac:dyDescent="0.2">
      <c r="A3931" s="11">
        <v>42168.583333333336</v>
      </c>
      <c r="B3931" s="5">
        <v>385529.24047452165</v>
      </c>
      <c r="C3931" s="5">
        <v>498423.19727996795</v>
      </c>
      <c r="D3931" s="5">
        <v>122120.68902326375</v>
      </c>
      <c r="E3931" s="5">
        <v>351078.03628481395</v>
      </c>
      <c r="F3931" s="5">
        <v>1000384.0184710972</v>
      </c>
      <c r="G3931" s="5">
        <v>140576.22992791387</v>
      </c>
    </row>
    <row r="3932" spans="1:7" x14ac:dyDescent="0.2">
      <c r="A3932" s="11">
        <v>42168.625</v>
      </c>
      <c r="B3932" s="5">
        <v>368364.58395417273</v>
      </c>
      <c r="C3932" s="5">
        <v>495220.31616925768</v>
      </c>
      <c r="D3932" s="5">
        <v>118494.09726095684</v>
      </c>
      <c r="E3932" s="5">
        <v>371559.37740353507</v>
      </c>
      <c r="F3932" s="5">
        <v>1026063.5390085586</v>
      </c>
      <c r="G3932" s="5">
        <v>139942.39897449911</v>
      </c>
    </row>
    <row r="3933" spans="1:7" x14ac:dyDescent="0.2">
      <c r="A3933" s="11">
        <v>42168.666666666664</v>
      </c>
      <c r="B3933" s="5">
        <v>382089.22128668724</v>
      </c>
      <c r="C3933" s="5">
        <v>496963.6784469554</v>
      </c>
      <c r="D3933" s="5">
        <v>115646.902860366</v>
      </c>
      <c r="E3933" s="5">
        <v>363694.12005944876</v>
      </c>
      <c r="F3933" s="5">
        <v>1010938.6268326608</v>
      </c>
      <c r="G3933" s="5">
        <v>140521.45330237853</v>
      </c>
    </row>
    <row r="3934" spans="1:7" x14ac:dyDescent="0.2">
      <c r="A3934" s="11">
        <v>42168.708333333336</v>
      </c>
      <c r="B3934" s="5">
        <v>392998.71230154834</v>
      </c>
      <c r="C3934" s="5">
        <v>492054.86998553883</v>
      </c>
      <c r="D3934" s="5">
        <v>119915.72582936901</v>
      </c>
      <c r="E3934" s="5">
        <v>364028.80853451451</v>
      </c>
      <c r="F3934" s="5">
        <v>988608.17014560138</v>
      </c>
      <c r="G3934" s="5">
        <v>141889.9489974333</v>
      </c>
    </row>
    <row r="3935" spans="1:7" x14ac:dyDescent="0.2">
      <c r="A3935" s="11">
        <v>42168.75</v>
      </c>
      <c r="B3935" s="5">
        <v>414008.78134185477</v>
      </c>
      <c r="C3935" s="5">
        <v>479164.3389676814</v>
      </c>
      <c r="D3935" s="5">
        <v>122324.6395180604</v>
      </c>
      <c r="E3935" s="5">
        <v>363067.81866229413</v>
      </c>
      <c r="F3935" s="5">
        <v>1004823.2391227754</v>
      </c>
      <c r="G3935" s="5">
        <v>141324.96380283756</v>
      </c>
    </row>
    <row r="3936" spans="1:7" x14ac:dyDescent="0.2">
      <c r="A3936" s="11">
        <v>42168.791666666664</v>
      </c>
      <c r="B3936" s="5">
        <v>420761.04722469102</v>
      </c>
      <c r="C3936" s="5">
        <v>452929.87246744981</v>
      </c>
      <c r="D3936" s="5">
        <v>117522.98476215247</v>
      </c>
      <c r="E3936" s="5">
        <v>358168.44778927159</v>
      </c>
      <c r="F3936" s="5">
        <v>982742.07208860456</v>
      </c>
      <c r="G3936" s="5">
        <v>136267.80534453152</v>
      </c>
    </row>
    <row r="3937" spans="1:7" x14ac:dyDescent="0.2">
      <c r="A3937" s="11">
        <v>42168.833333333336</v>
      </c>
      <c r="B3937" s="5">
        <v>397893.00008800667</v>
      </c>
      <c r="C3937" s="5">
        <v>438145.1308941067</v>
      </c>
      <c r="D3937" s="5">
        <v>115276.44593692038</v>
      </c>
      <c r="E3937" s="5">
        <v>359990.56985600153</v>
      </c>
      <c r="F3937" s="5">
        <v>954259.69998825574</v>
      </c>
      <c r="G3937" s="5">
        <v>131982.24935235019</v>
      </c>
    </row>
    <row r="3938" spans="1:7" x14ac:dyDescent="0.2">
      <c r="A3938" s="11">
        <v>42168.875</v>
      </c>
      <c r="B3938" s="5">
        <v>388190.13509990944</v>
      </c>
      <c r="C3938" s="5">
        <v>410870.74740661378</v>
      </c>
      <c r="D3938" s="5">
        <v>117810.75767292433</v>
      </c>
      <c r="E3938" s="5">
        <v>364734.02179414418</v>
      </c>
      <c r="F3938" s="5">
        <v>911852.36001512362</v>
      </c>
      <c r="G3938" s="5">
        <v>128396.92022332337</v>
      </c>
    </row>
    <row r="3939" spans="1:7" x14ac:dyDescent="0.2">
      <c r="A3939" s="11">
        <v>42168.916666666664</v>
      </c>
      <c r="B3939" s="5">
        <v>388085.60422584583</v>
      </c>
      <c r="C3939" s="5">
        <v>411578.78656903602</v>
      </c>
      <c r="D3939" s="5">
        <v>128734.11475536122</v>
      </c>
      <c r="E3939" s="5">
        <v>378021.33417085325</v>
      </c>
      <c r="F3939" s="5">
        <v>986962.20438333438</v>
      </c>
      <c r="G3939" s="5">
        <v>127652.80606380626</v>
      </c>
    </row>
    <row r="3940" spans="1:7" x14ac:dyDescent="0.2">
      <c r="A3940" s="11">
        <v>42168.958333333336</v>
      </c>
      <c r="B3940" s="5">
        <v>362632.99757988058</v>
      </c>
      <c r="C3940" s="5">
        <v>423173.55539230054</v>
      </c>
      <c r="D3940" s="5">
        <v>129113.99128379203</v>
      </c>
      <c r="E3940" s="5">
        <v>383222.06424386508</v>
      </c>
      <c r="F3940" s="5">
        <v>988432.12082527787</v>
      </c>
      <c r="G3940" s="5">
        <v>126199.23560970544</v>
      </c>
    </row>
    <row r="3941" spans="1:7" x14ac:dyDescent="0.2">
      <c r="A3941" s="11">
        <v>42169</v>
      </c>
      <c r="B3941" s="5">
        <v>317705.13575035153</v>
      </c>
      <c r="C3941" s="5">
        <v>411802.8213953363</v>
      </c>
      <c r="D3941" s="5">
        <v>113669.22903009948</v>
      </c>
      <c r="E3941" s="5">
        <v>382076.6067825908</v>
      </c>
      <c r="F3941" s="5">
        <v>1013433.9955269247</v>
      </c>
      <c r="G3941" s="5">
        <v>116041.09139303472</v>
      </c>
    </row>
    <row r="3942" spans="1:7" x14ac:dyDescent="0.2">
      <c r="A3942" s="11">
        <v>42169.041666666664</v>
      </c>
      <c r="B3942" s="5">
        <v>269871.12263369415</v>
      </c>
      <c r="C3942" s="5">
        <v>415249.96594909823</v>
      </c>
      <c r="D3942" s="5">
        <v>104216.85935647889</v>
      </c>
      <c r="E3942" s="5">
        <v>370619.91851461353</v>
      </c>
      <c r="F3942" s="5">
        <v>963470.86165955022</v>
      </c>
      <c r="G3942" s="5">
        <v>107085.64308536526</v>
      </c>
    </row>
    <row r="3943" spans="1:7" x14ac:dyDescent="0.2">
      <c r="A3943" s="11">
        <v>42169.083333333336</v>
      </c>
      <c r="B3943" s="5">
        <v>242798.93342153041</v>
      </c>
      <c r="C3943" s="5">
        <v>405758.61451599328</v>
      </c>
      <c r="D3943" s="5">
        <v>95271.805143878402</v>
      </c>
      <c r="E3943" s="5">
        <v>386997.32862923987</v>
      </c>
      <c r="F3943" s="5">
        <v>1004056.0405560733</v>
      </c>
      <c r="G3943" s="5">
        <v>100888.44485818279</v>
      </c>
    </row>
    <row r="3944" spans="1:7" x14ac:dyDescent="0.2">
      <c r="A3944" s="11">
        <v>42169.125</v>
      </c>
      <c r="B3944" s="5">
        <v>223392.15884973499</v>
      </c>
      <c r="C3944" s="5">
        <v>406021.35018733912</v>
      </c>
      <c r="D3944" s="5">
        <v>92533.465254549024</v>
      </c>
      <c r="E3944" s="5">
        <v>388523.50075463334</v>
      </c>
      <c r="F3944" s="5">
        <v>1002273.7261135535</v>
      </c>
      <c r="G3944" s="5">
        <v>97004.624117462983</v>
      </c>
    </row>
    <row r="3945" spans="1:7" x14ac:dyDescent="0.2">
      <c r="A3945" s="11">
        <v>42169.166666666664</v>
      </c>
      <c r="B3945" s="5">
        <v>224990.97802168474</v>
      </c>
      <c r="C3945" s="5">
        <v>396513.6344018227</v>
      </c>
      <c r="D3945" s="5">
        <v>91893.817792623042</v>
      </c>
      <c r="E3945" s="5">
        <v>385981.79469904321</v>
      </c>
      <c r="F3945" s="5">
        <v>1003996.4847294999</v>
      </c>
      <c r="G3945" s="5">
        <v>94443.941865987741</v>
      </c>
    </row>
    <row r="3946" spans="1:7" x14ac:dyDescent="0.2">
      <c r="A3946" s="11">
        <v>42169.208333333336</v>
      </c>
      <c r="B3946" s="5">
        <v>222397.92688017292</v>
      </c>
      <c r="C3946" s="5">
        <v>375680.73854858289</v>
      </c>
      <c r="D3946" s="5">
        <v>90578.027933735822</v>
      </c>
      <c r="E3946" s="5">
        <v>379116.88035927055</v>
      </c>
      <c r="F3946" s="5">
        <v>949243.98788964644</v>
      </c>
      <c r="G3946" s="5">
        <v>92748.296324704745</v>
      </c>
    </row>
    <row r="3947" spans="1:7" x14ac:dyDescent="0.2">
      <c r="A3947" s="11">
        <v>42169.25</v>
      </c>
      <c r="B3947" s="5">
        <v>219018.45463466336</v>
      </c>
      <c r="C3947" s="5">
        <v>366800.0576692769</v>
      </c>
      <c r="D3947" s="5">
        <v>81666.479165100027</v>
      </c>
      <c r="E3947" s="5">
        <v>378698.90198330674</v>
      </c>
      <c r="F3947" s="5">
        <v>992220.93812497554</v>
      </c>
      <c r="G3947" s="5">
        <v>88205.596173657832</v>
      </c>
    </row>
    <row r="3948" spans="1:7" x14ac:dyDescent="0.2">
      <c r="A3948" s="11">
        <v>42169.291666666664</v>
      </c>
      <c r="B3948" s="5">
        <v>231186.06208266562</v>
      </c>
      <c r="C3948" s="5">
        <v>382952.52281874686</v>
      </c>
      <c r="D3948" s="5">
        <v>89399.88501708566</v>
      </c>
      <c r="E3948" s="5">
        <v>368017.58257147798</v>
      </c>
      <c r="F3948" s="5">
        <v>990268.79370731593</v>
      </c>
      <c r="G3948" s="5">
        <v>90419.129810910919</v>
      </c>
    </row>
    <row r="3949" spans="1:7" x14ac:dyDescent="0.2">
      <c r="A3949" s="11">
        <v>42169.333333333336</v>
      </c>
      <c r="B3949" s="5">
        <v>241621.39019344293</v>
      </c>
      <c r="C3949" s="5">
        <v>395026.91235244815</v>
      </c>
      <c r="D3949" s="5">
        <v>94265.13750924528</v>
      </c>
      <c r="E3949" s="5">
        <v>379819.01968835155</v>
      </c>
      <c r="F3949" s="5">
        <v>970983.28559739271</v>
      </c>
      <c r="G3949" s="5">
        <v>97133.646169175656</v>
      </c>
    </row>
    <row r="3950" spans="1:7" x14ac:dyDescent="0.2">
      <c r="A3950" s="11">
        <v>42169.375</v>
      </c>
      <c r="B3950" s="5">
        <v>280477.14526822529</v>
      </c>
      <c r="C3950" s="5">
        <v>426370.3620736585</v>
      </c>
      <c r="D3950" s="5">
        <v>110570.16401791156</v>
      </c>
      <c r="E3950" s="5">
        <v>361103.13333336578</v>
      </c>
      <c r="F3950" s="5">
        <v>959888.28524318174</v>
      </c>
      <c r="G3950" s="5">
        <v>105372.1486436477</v>
      </c>
    </row>
    <row r="3951" spans="1:7" x14ac:dyDescent="0.2">
      <c r="A3951" s="11">
        <v>42169.416666666664</v>
      </c>
      <c r="B3951" s="5">
        <v>321814.11166105064</v>
      </c>
      <c r="C3951" s="5">
        <v>440806.70328862971</v>
      </c>
      <c r="D3951" s="5">
        <v>114042.04124563583</v>
      </c>
      <c r="E3951" s="5">
        <v>358759.271656834</v>
      </c>
      <c r="F3951" s="5">
        <v>960564.99671727826</v>
      </c>
      <c r="G3951" s="5">
        <v>113383.05513896514</v>
      </c>
    </row>
    <row r="3952" spans="1:7" x14ac:dyDescent="0.2">
      <c r="A3952" s="11">
        <v>42169.458333333336</v>
      </c>
      <c r="B3952" s="5">
        <v>361180.95351252868</v>
      </c>
      <c r="C3952" s="5">
        <v>438532.07001838775</v>
      </c>
      <c r="D3952" s="5">
        <v>115783.670372037</v>
      </c>
      <c r="E3952" s="5">
        <v>362939.12629250105</v>
      </c>
      <c r="F3952" s="5">
        <v>994817.78239496332</v>
      </c>
      <c r="G3952" s="5">
        <v>119782.25092227</v>
      </c>
    </row>
    <row r="3953" spans="1:7" x14ac:dyDescent="0.2">
      <c r="A3953" s="11">
        <v>42169.5</v>
      </c>
      <c r="B3953" s="5">
        <v>369410.77372923977</v>
      </c>
      <c r="C3953" s="5">
        <v>446604.47193785303</v>
      </c>
      <c r="D3953" s="5">
        <v>116748.55429365694</v>
      </c>
      <c r="E3953" s="5">
        <v>369306.85852912749</v>
      </c>
      <c r="F3953" s="5">
        <v>986967.65482668811</v>
      </c>
      <c r="G3953" s="5">
        <v>124737.78564101506</v>
      </c>
    </row>
    <row r="3954" spans="1:7" x14ac:dyDescent="0.2">
      <c r="A3954" s="11">
        <v>42169.541666666664</v>
      </c>
      <c r="B3954" s="5">
        <v>416951.24796805502</v>
      </c>
      <c r="C3954" s="5">
        <v>433843.39042698813</v>
      </c>
      <c r="D3954" s="5">
        <v>114076.225830159</v>
      </c>
      <c r="E3954" s="5">
        <v>354366.21148249338</v>
      </c>
      <c r="F3954" s="5">
        <v>997446.30736694438</v>
      </c>
      <c r="G3954" s="5">
        <v>127712.89236224393</v>
      </c>
    </row>
    <row r="3955" spans="1:7" x14ac:dyDescent="0.2">
      <c r="A3955" s="11">
        <v>42169.583333333336</v>
      </c>
      <c r="B3955" s="5">
        <v>418887.32077821769</v>
      </c>
      <c r="C3955" s="5">
        <v>425361.83799752436</v>
      </c>
      <c r="D3955" s="5">
        <v>110654.52694707162</v>
      </c>
      <c r="E3955" s="5">
        <v>362391.52500036347</v>
      </c>
      <c r="F3955" s="5">
        <v>1010929.7990610148</v>
      </c>
      <c r="G3955" s="5">
        <v>128725.96995251103</v>
      </c>
    </row>
    <row r="3956" spans="1:7" x14ac:dyDescent="0.2">
      <c r="A3956" s="11">
        <v>42169.625</v>
      </c>
      <c r="B3956" s="5">
        <v>403907.26210704277</v>
      </c>
      <c r="C3956" s="5">
        <v>436401.11853356654</v>
      </c>
      <c r="D3956" s="5">
        <v>108759.00790342934</v>
      </c>
      <c r="E3956" s="5">
        <v>366187.38308614289</v>
      </c>
      <c r="F3956" s="5">
        <v>1006313.8672494628</v>
      </c>
      <c r="G3956" s="5">
        <v>128983.30409967256</v>
      </c>
    </row>
    <row r="3957" spans="1:7" x14ac:dyDescent="0.2">
      <c r="A3957" s="11">
        <v>42169.666666666664</v>
      </c>
      <c r="B3957" s="5">
        <v>401755.91811717092</v>
      </c>
      <c r="C3957" s="5">
        <v>445881.16753798065</v>
      </c>
      <c r="D3957" s="5">
        <v>109287.83317603878</v>
      </c>
      <c r="E3957" s="5">
        <v>353530.34852889372</v>
      </c>
      <c r="F3957" s="5">
        <v>995892.7850171295</v>
      </c>
      <c r="G3957" s="5">
        <v>129663.96216834502</v>
      </c>
    </row>
    <row r="3958" spans="1:7" x14ac:dyDescent="0.2">
      <c r="A3958" s="11">
        <v>42169.708333333336</v>
      </c>
      <c r="B3958" s="5">
        <v>430418.14952697587</v>
      </c>
      <c r="C3958" s="5">
        <v>433809.32053273579</v>
      </c>
      <c r="D3958" s="5">
        <v>111981.55132652815</v>
      </c>
      <c r="E3958" s="5">
        <v>352386.20563423319</v>
      </c>
      <c r="F3958" s="5">
        <v>981825.58977161918</v>
      </c>
      <c r="G3958" s="5">
        <v>132886.75363117841</v>
      </c>
    </row>
    <row r="3959" spans="1:7" x14ac:dyDescent="0.2">
      <c r="A3959" s="11">
        <v>42169.75</v>
      </c>
      <c r="B3959" s="5">
        <v>458961.12657464138</v>
      </c>
      <c r="C3959" s="5">
        <v>419807.62441243697</v>
      </c>
      <c r="D3959" s="5">
        <v>113735.33564481561</v>
      </c>
      <c r="E3959" s="5">
        <v>353972.57019844663</v>
      </c>
      <c r="F3959" s="5">
        <v>1005376.9165710976</v>
      </c>
      <c r="G3959" s="5">
        <v>134402.94022786812</v>
      </c>
    </row>
    <row r="3960" spans="1:7" x14ac:dyDescent="0.2">
      <c r="A3960" s="11">
        <v>42169.791666666664</v>
      </c>
      <c r="B3960" s="5">
        <v>431954.36086090066</v>
      </c>
      <c r="C3960" s="5">
        <v>416089.78808555938</v>
      </c>
      <c r="D3960" s="5">
        <v>115567.66026671877</v>
      </c>
      <c r="E3960" s="5">
        <v>355640.71600383014</v>
      </c>
      <c r="F3960" s="5">
        <v>989461.13533164747</v>
      </c>
      <c r="G3960" s="5">
        <v>130901.43593488772</v>
      </c>
    </row>
    <row r="3961" spans="1:7" x14ac:dyDescent="0.2">
      <c r="A3961" s="11">
        <v>42169.833333333336</v>
      </c>
      <c r="B3961" s="5">
        <v>422104.75583535887</v>
      </c>
      <c r="C3961" s="5">
        <v>413367.85263829259</v>
      </c>
      <c r="D3961" s="5">
        <v>118888.09557662111</v>
      </c>
      <c r="E3961" s="5">
        <v>366009.2184116994</v>
      </c>
      <c r="F3961" s="5">
        <v>995012.71360833349</v>
      </c>
      <c r="G3961" s="5">
        <v>127095.97036716803</v>
      </c>
    </row>
    <row r="3962" spans="1:7" x14ac:dyDescent="0.2">
      <c r="A3962" s="11">
        <v>42169.875</v>
      </c>
      <c r="B3962" s="5">
        <v>435545.00866819918</v>
      </c>
      <c r="C3962" s="5">
        <v>395778.33918097988</v>
      </c>
      <c r="D3962" s="5">
        <v>121209.04836139096</v>
      </c>
      <c r="E3962" s="5">
        <v>362459.67619307374</v>
      </c>
      <c r="F3962" s="5">
        <v>1005583.8095610421</v>
      </c>
      <c r="G3962" s="5">
        <v>125572.78420168045</v>
      </c>
    </row>
    <row r="3963" spans="1:7" x14ac:dyDescent="0.2">
      <c r="A3963" s="11">
        <v>42169.916666666664</v>
      </c>
      <c r="B3963" s="5">
        <v>441105.23831914982</v>
      </c>
      <c r="C3963" s="5">
        <v>389154.91630268807</v>
      </c>
      <c r="D3963" s="5">
        <v>125352.48804538636</v>
      </c>
      <c r="E3963" s="5">
        <v>365488.8643725983</v>
      </c>
      <c r="F3963" s="5">
        <v>992651.10463372944</v>
      </c>
      <c r="G3963" s="5">
        <v>125624.67100524064</v>
      </c>
    </row>
    <row r="3964" spans="1:7" x14ac:dyDescent="0.2">
      <c r="A3964" s="11">
        <v>42169.958333333336</v>
      </c>
      <c r="B3964" s="5">
        <v>392403.56383613002</v>
      </c>
      <c r="C3964" s="5">
        <v>395986.12339175498</v>
      </c>
      <c r="D3964" s="5">
        <v>126707.34520511984</v>
      </c>
      <c r="E3964" s="5">
        <v>372268.46584727755</v>
      </c>
      <c r="F3964" s="5">
        <v>1008876.7046460975</v>
      </c>
      <c r="G3964" s="5">
        <v>121096.05998624543</v>
      </c>
    </row>
    <row r="3965" spans="1:7" x14ac:dyDescent="0.2">
      <c r="A3965" s="11">
        <v>42170</v>
      </c>
      <c r="B3965" s="5">
        <v>311103.46940832189</v>
      </c>
      <c r="C3965" s="5">
        <v>407409.81731348147</v>
      </c>
      <c r="D3965" s="5">
        <v>108706.31575376754</v>
      </c>
      <c r="E3965" s="5">
        <v>375734.00536419696</v>
      </c>
      <c r="F3965" s="5">
        <v>1034397.5199526214</v>
      </c>
      <c r="G3965" s="5">
        <v>109312.63589347823</v>
      </c>
    </row>
    <row r="3966" spans="1:7" x14ac:dyDescent="0.2">
      <c r="A3966" s="11">
        <v>42170.041666666664</v>
      </c>
      <c r="B3966" s="5">
        <v>264570.29070492607</v>
      </c>
      <c r="C3966" s="5">
        <v>404801.31593923812</v>
      </c>
      <c r="D3966" s="5">
        <v>94914.001226623091</v>
      </c>
      <c r="E3966" s="5">
        <v>378735.62703735079</v>
      </c>
      <c r="F3966" s="5">
        <v>1003542.0150831493</v>
      </c>
      <c r="G3966" s="5">
        <v>100462.16111900877</v>
      </c>
    </row>
    <row r="3967" spans="1:7" x14ac:dyDescent="0.2">
      <c r="A3967" s="11">
        <v>42170.083333333336</v>
      </c>
      <c r="B3967" s="5">
        <v>240449.56553593552</v>
      </c>
      <c r="C3967" s="5">
        <v>390403.16725039808</v>
      </c>
      <c r="D3967" s="5">
        <v>91672.57874417775</v>
      </c>
      <c r="E3967" s="5">
        <v>392261.59375622455</v>
      </c>
      <c r="F3967" s="5">
        <v>1027600.4375061445</v>
      </c>
      <c r="G3967" s="5">
        <v>94819.108754169341</v>
      </c>
    </row>
    <row r="3968" spans="1:7" x14ac:dyDescent="0.2">
      <c r="A3968" s="11">
        <v>42170.125</v>
      </c>
      <c r="B3968" s="5">
        <v>235444.18048374332</v>
      </c>
      <c r="C3968" s="5">
        <v>388317.19951575046</v>
      </c>
      <c r="D3968" s="5">
        <v>90047.746674332157</v>
      </c>
      <c r="E3968" s="5">
        <v>388232.32654519839</v>
      </c>
      <c r="F3968" s="5">
        <v>1015025.78777543</v>
      </c>
      <c r="G3968" s="5">
        <v>92691.239839618138</v>
      </c>
    </row>
    <row r="3969" spans="1:7" x14ac:dyDescent="0.2">
      <c r="A3969" s="11">
        <v>42170.166666666664</v>
      </c>
      <c r="B3969" s="5">
        <v>235655.34799225454</v>
      </c>
      <c r="C3969" s="5">
        <v>390490.35686822113</v>
      </c>
      <c r="D3969" s="5">
        <v>91910.98718034364</v>
      </c>
      <c r="E3969" s="5">
        <v>376182.48156167677</v>
      </c>
      <c r="F3969" s="5">
        <v>1019826.6453436245</v>
      </c>
      <c r="G3969" s="5">
        <v>92021.26111305441</v>
      </c>
    </row>
    <row r="3970" spans="1:7" x14ac:dyDescent="0.2">
      <c r="A3970" s="11">
        <v>42170.208333333336</v>
      </c>
      <c r="B3970" s="5">
        <v>243174.85128995928</v>
      </c>
      <c r="C3970" s="5">
        <v>368865.2498192304</v>
      </c>
      <c r="D3970" s="5">
        <v>86027.788689171852</v>
      </c>
      <c r="E3970" s="5">
        <v>380472.4269321122</v>
      </c>
      <c r="F3970" s="5">
        <v>995188.82132626465</v>
      </c>
      <c r="G3970" s="5">
        <v>90961.19641738564</v>
      </c>
    </row>
    <row r="3971" spans="1:7" x14ac:dyDescent="0.2">
      <c r="A3971" s="11">
        <v>42170.25</v>
      </c>
      <c r="B3971" s="5">
        <v>243839.00379602867</v>
      </c>
      <c r="C3971" s="5">
        <v>372223.86949236871</v>
      </c>
      <c r="D3971" s="5">
        <v>84552.90098020318</v>
      </c>
      <c r="E3971" s="5">
        <v>379765.84892357816</v>
      </c>
      <c r="F3971" s="5">
        <v>1003635.3928573192</v>
      </c>
      <c r="G3971" s="5">
        <v>91769.726608611119</v>
      </c>
    </row>
    <row r="3972" spans="1:7" x14ac:dyDescent="0.2">
      <c r="A3972" s="11">
        <v>42170.291666666664</v>
      </c>
      <c r="B3972" s="5">
        <v>287703.06072883721</v>
      </c>
      <c r="C3972" s="5">
        <v>415213.30125463149</v>
      </c>
      <c r="D3972" s="5">
        <v>88406.545919131982</v>
      </c>
      <c r="E3972" s="5">
        <v>352517.57069654</v>
      </c>
      <c r="F3972" s="5">
        <v>977035.49682904826</v>
      </c>
      <c r="G3972" s="5">
        <v>104933.41567139747</v>
      </c>
    </row>
    <row r="3973" spans="1:7" x14ac:dyDescent="0.2">
      <c r="A3973" s="11">
        <v>42170.333333333336</v>
      </c>
      <c r="B3973" s="5">
        <v>298485.1680858357</v>
      </c>
      <c r="C3973" s="5">
        <v>482893.34391089441</v>
      </c>
      <c r="D3973" s="5">
        <v>104659.75288535605</v>
      </c>
      <c r="E3973" s="5">
        <v>369071.41803095362</v>
      </c>
      <c r="F3973" s="5">
        <v>974604.63802504889</v>
      </c>
      <c r="G3973" s="5">
        <v>127362.0439759429</v>
      </c>
    </row>
    <row r="3974" spans="1:7" x14ac:dyDescent="0.2">
      <c r="A3974" s="11">
        <v>42170.375</v>
      </c>
      <c r="B3974" s="5">
        <v>316184.26441576466</v>
      </c>
      <c r="C3974" s="5">
        <v>550630.99632571742</v>
      </c>
      <c r="D3974" s="5">
        <v>102492.78892388879</v>
      </c>
      <c r="E3974" s="5">
        <v>352946.28256407287</v>
      </c>
      <c r="F3974" s="5">
        <v>977258.35183167155</v>
      </c>
      <c r="G3974" s="5">
        <v>142367.06960484781</v>
      </c>
    </row>
    <row r="3975" spans="1:7" x14ac:dyDescent="0.2">
      <c r="A3975" s="11">
        <v>42170.416666666664</v>
      </c>
      <c r="B3975" s="5">
        <v>268697.84124883777</v>
      </c>
      <c r="C3975" s="5">
        <v>590776.59943721443</v>
      </c>
      <c r="D3975" s="5">
        <v>110765.89122362064</v>
      </c>
      <c r="E3975" s="5">
        <v>365586.11284291476</v>
      </c>
      <c r="F3975" s="5">
        <v>923331.71395511413</v>
      </c>
      <c r="G3975" s="5">
        <v>150406.0443710447</v>
      </c>
    </row>
    <row r="3976" spans="1:7" x14ac:dyDescent="0.2">
      <c r="A3976" s="11">
        <v>42170.458333333336</v>
      </c>
      <c r="B3976" s="5">
        <v>285829.58229888458</v>
      </c>
      <c r="C3976" s="5">
        <v>610104.08836156048</v>
      </c>
      <c r="D3976" s="5">
        <v>108898.69298986645</v>
      </c>
      <c r="E3976" s="5">
        <v>352352.28467056056</v>
      </c>
      <c r="F3976" s="5">
        <v>948267.70642272371</v>
      </c>
      <c r="G3976" s="5">
        <v>155617.24333982379</v>
      </c>
    </row>
    <row r="3977" spans="1:7" x14ac:dyDescent="0.2">
      <c r="A3977" s="11">
        <v>42170.5</v>
      </c>
      <c r="B3977" s="5">
        <v>306363.76874638</v>
      </c>
      <c r="C3977" s="5">
        <v>616763.24656696606</v>
      </c>
      <c r="D3977" s="5">
        <v>108385.75923383536</v>
      </c>
      <c r="E3977" s="5">
        <v>349037.73312610044</v>
      </c>
      <c r="F3977" s="5">
        <v>975510.5601080365</v>
      </c>
      <c r="G3977" s="5">
        <v>159750.59870818755</v>
      </c>
    </row>
    <row r="3978" spans="1:7" x14ac:dyDescent="0.2">
      <c r="A3978" s="11">
        <v>42170.541666666664</v>
      </c>
      <c r="B3978" s="5">
        <v>330230.46227025107</v>
      </c>
      <c r="C3978" s="5">
        <v>612412.75445625035</v>
      </c>
      <c r="D3978" s="5">
        <v>102663.80395142664</v>
      </c>
      <c r="E3978" s="5">
        <v>345232.06633472507</v>
      </c>
      <c r="F3978" s="5">
        <v>944797.01008912385</v>
      </c>
      <c r="G3978" s="5">
        <v>161527.76922719768</v>
      </c>
    </row>
    <row r="3979" spans="1:7" x14ac:dyDescent="0.2">
      <c r="A3979" s="11">
        <v>42170.583333333336</v>
      </c>
      <c r="B3979" s="5">
        <v>293169.63017635565</v>
      </c>
      <c r="C3979" s="5">
        <v>635601.49634598813</v>
      </c>
      <c r="D3979" s="5">
        <v>103613.05871835782</v>
      </c>
      <c r="E3979" s="5">
        <v>358473.16070010146</v>
      </c>
      <c r="F3979" s="5">
        <v>975449.84606225055</v>
      </c>
      <c r="G3979" s="5">
        <v>162874.9962324909</v>
      </c>
    </row>
    <row r="3980" spans="1:7" x14ac:dyDescent="0.2">
      <c r="A3980" s="11">
        <v>42170.625</v>
      </c>
      <c r="B3980" s="5">
        <v>305395.32791196759</v>
      </c>
      <c r="C3980" s="5">
        <v>641927.88862781553</v>
      </c>
      <c r="D3980" s="5">
        <v>98417.807352803691</v>
      </c>
      <c r="E3980" s="5">
        <v>357160.39701885992</v>
      </c>
      <c r="F3980" s="5">
        <v>967375.67607333558</v>
      </c>
      <c r="G3980" s="5">
        <v>162831.24892750423</v>
      </c>
    </row>
    <row r="3981" spans="1:7" x14ac:dyDescent="0.2">
      <c r="A3981" s="11">
        <v>42170.666666666664</v>
      </c>
      <c r="B3981" s="5">
        <v>321726.08673088235</v>
      </c>
      <c r="C3981" s="5">
        <v>625549.43149220431</v>
      </c>
      <c r="D3981" s="5">
        <v>104070.03665604081</v>
      </c>
      <c r="E3981" s="5">
        <v>361489.9082503526</v>
      </c>
      <c r="F3981" s="5">
        <v>992178.69718898449</v>
      </c>
      <c r="G3981" s="5">
        <v>162679.60826919047</v>
      </c>
    </row>
    <row r="3982" spans="1:7" x14ac:dyDescent="0.2">
      <c r="A3982" s="11">
        <v>42170.708333333336</v>
      </c>
      <c r="B3982" s="5">
        <v>349977.09472351894</v>
      </c>
      <c r="C3982" s="5">
        <v>607514.38706153212</v>
      </c>
      <c r="D3982" s="5">
        <v>111813.1434010552</v>
      </c>
      <c r="E3982" s="5">
        <v>372839.57833451097</v>
      </c>
      <c r="F3982" s="5">
        <v>959733.22986270429</v>
      </c>
      <c r="G3982" s="5">
        <v>162816.37984350076</v>
      </c>
    </row>
    <row r="3983" spans="1:7" x14ac:dyDescent="0.2">
      <c r="A3983" s="11">
        <v>42170.75</v>
      </c>
      <c r="B3983" s="5">
        <v>410716.4829937719</v>
      </c>
      <c r="C3983" s="5">
        <v>557479.76885039639</v>
      </c>
      <c r="D3983" s="5">
        <v>118065.05673758533</v>
      </c>
      <c r="E3983" s="5">
        <v>361955.95881647273</v>
      </c>
      <c r="F3983" s="5">
        <v>1013712.2698589334</v>
      </c>
      <c r="G3983" s="5">
        <v>159887.81025539368</v>
      </c>
    </row>
    <row r="3984" spans="1:7" x14ac:dyDescent="0.2">
      <c r="A3984" s="11">
        <v>42170.791666666664</v>
      </c>
      <c r="B3984" s="5">
        <v>449745.64893331437</v>
      </c>
      <c r="C3984" s="5">
        <v>494196.56406953599</v>
      </c>
      <c r="D3984" s="5">
        <v>116416.47896186846</v>
      </c>
      <c r="E3984" s="5">
        <v>350547.46592197882</v>
      </c>
      <c r="F3984" s="5">
        <v>1011044.9202109919</v>
      </c>
      <c r="G3984" s="5">
        <v>151925.64075767738</v>
      </c>
    </row>
    <row r="3985" spans="1:7" x14ac:dyDescent="0.2">
      <c r="A3985" s="11">
        <v>42170.833333333336</v>
      </c>
      <c r="B3985" s="5">
        <v>420712.43700034119</v>
      </c>
      <c r="C3985" s="5">
        <v>475888.58635726792</v>
      </c>
      <c r="D3985" s="5">
        <v>114827.6856153882</v>
      </c>
      <c r="E3985" s="5">
        <v>367686.2831249049</v>
      </c>
      <c r="F3985" s="5">
        <v>1009748.3473335644</v>
      </c>
      <c r="G3985" s="5">
        <v>146630.80694114781</v>
      </c>
    </row>
    <row r="3986" spans="1:7" x14ac:dyDescent="0.2">
      <c r="A3986" s="11">
        <v>42170.875</v>
      </c>
      <c r="B3986" s="5">
        <v>385083.28440613177</v>
      </c>
      <c r="C3986" s="5">
        <v>471811.06435619213</v>
      </c>
      <c r="D3986" s="5">
        <v>117548.51580614829</v>
      </c>
      <c r="E3986" s="5">
        <v>369338.75391303707</v>
      </c>
      <c r="F3986" s="5">
        <v>1008469.3813347563</v>
      </c>
      <c r="G3986" s="5">
        <v>142535.59922273245</v>
      </c>
    </row>
    <row r="3987" spans="1:7" x14ac:dyDescent="0.2">
      <c r="A3987" s="11">
        <v>42170.916666666664</v>
      </c>
      <c r="B3987" s="5">
        <v>383853.90436607233</v>
      </c>
      <c r="C3987" s="5">
        <v>458174.6312855127</v>
      </c>
      <c r="D3987" s="5">
        <v>118939.08794805392</v>
      </c>
      <c r="E3987" s="5">
        <v>386441.37238599051</v>
      </c>
      <c r="F3987" s="5">
        <v>1013041.2424186199</v>
      </c>
      <c r="G3987" s="5">
        <v>139308.07805126853</v>
      </c>
    </row>
    <row r="3988" spans="1:7" x14ac:dyDescent="0.2">
      <c r="A3988" s="11">
        <v>42170.958333333336</v>
      </c>
      <c r="B3988" s="5">
        <v>380488.47420756973</v>
      </c>
      <c r="C3988" s="5">
        <v>452152.89419537492</v>
      </c>
      <c r="D3988" s="5">
        <v>120705.4864688723</v>
      </c>
      <c r="E3988" s="5">
        <v>371109.04685448698</v>
      </c>
      <c r="F3988" s="5">
        <v>1025036.5976172502</v>
      </c>
      <c r="G3988" s="5">
        <v>132344.45703887174</v>
      </c>
    </row>
    <row r="3989" spans="1:7" x14ac:dyDescent="0.2">
      <c r="A3989" s="11">
        <v>42171</v>
      </c>
      <c r="B3989" s="5">
        <v>319158.81453272712</v>
      </c>
      <c r="C3989" s="5">
        <v>437040.17706375313</v>
      </c>
      <c r="D3989" s="5">
        <v>98334.488155150379</v>
      </c>
      <c r="E3989" s="5">
        <v>382018.97057768825</v>
      </c>
      <c r="F3989" s="5">
        <v>1010134.3749840884</v>
      </c>
      <c r="G3989" s="5">
        <v>117556.02806672479</v>
      </c>
    </row>
    <row r="3990" spans="1:7" x14ac:dyDescent="0.2">
      <c r="A3990" s="11">
        <v>42171.041666666664</v>
      </c>
      <c r="B3990" s="5">
        <v>262258.47266301967</v>
      </c>
      <c r="C3990" s="5">
        <v>420211.35619731282</v>
      </c>
      <c r="D3990" s="5">
        <v>87708.011575256722</v>
      </c>
      <c r="E3990" s="5">
        <v>386080.22997048375</v>
      </c>
      <c r="F3990" s="5">
        <v>966368.84292482852</v>
      </c>
      <c r="G3990" s="5">
        <v>106877.14592964482</v>
      </c>
    </row>
    <row r="3991" spans="1:7" x14ac:dyDescent="0.2">
      <c r="A3991" s="11">
        <v>42171.083333333336</v>
      </c>
      <c r="B3991" s="5">
        <v>230254.8461557964</v>
      </c>
      <c r="C3991" s="5">
        <v>418617.1275822082</v>
      </c>
      <c r="D3991" s="5">
        <v>86059.954250254625</v>
      </c>
      <c r="E3991" s="5">
        <v>390798.86426148732</v>
      </c>
      <c r="F3991" s="5">
        <v>974177.57632241957</v>
      </c>
      <c r="G3991" s="5">
        <v>100844.61755812416</v>
      </c>
    </row>
    <row r="3992" spans="1:7" x14ac:dyDescent="0.2">
      <c r="A3992" s="11">
        <v>42171.125</v>
      </c>
      <c r="B3992" s="5">
        <v>221840.82760546042</v>
      </c>
      <c r="C3992" s="5">
        <v>415151.15294830967</v>
      </c>
      <c r="D3992" s="5">
        <v>81292.344205905029</v>
      </c>
      <c r="E3992" s="5">
        <v>391830.67783452099</v>
      </c>
      <c r="F3992" s="5">
        <v>967596.92514175642</v>
      </c>
      <c r="G3992" s="5">
        <v>98010.512150636278</v>
      </c>
    </row>
    <row r="3993" spans="1:7" x14ac:dyDescent="0.2">
      <c r="A3993" s="11">
        <v>42171.166666666664</v>
      </c>
      <c r="B3993" s="5">
        <v>220137.99799341627</v>
      </c>
      <c r="C3993" s="5">
        <v>417099.42004204937</v>
      </c>
      <c r="D3993" s="5">
        <v>82130.205784607286</v>
      </c>
      <c r="E3993" s="5">
        <v>382976.23308173445</v>
      </c>
      <c r="F3993" s="5">
        <v>973038.85217768827</v>
      </c>
      <c r="G3993" s="5">
        <v>97006.404007814446</v>
      </c>
    </row>
    <row r="3994" spans="1:7" x14ac:dyDescent="0.2">
      <c r="A3994" s="11">
        <v>42171.208333333336</v>
      </c>
      <c r="B3994" s="5">
        <v>230553.99760717605</v>
      </c>
      <c r="C3994" s="5">
        <v>381119.51847256836</v>
      </c>
      <c r="D3994" s="5">
        <v>80256.04020268876</v>
      </c>
      <c r="E3994" s="5">
        <v>386846.00549896836</v>
      </c>
      <c r="F3994" s="5">
        <v>955628.5107059885</v>
      </c>
      <c r="G3994" s="5">
        <v>95651.767458979462</v>
      </c>
    </row>
    <row r="3995" spans="1:7" x14ac:dyDescent="0.2">
      <c r="A3995" s="11">
        <v>42171.25</v>
      </c>
      <c r="B3995" s="5">
        <v>228047.92700901107</v>
      </c>
      <c r="C3995" s="5">
        <v>387670.89850616036</v>
      </c>
      <c r="D3995" s="5">
        <v>77491.62418096562</v>
      </c>
      <c r="E3995" s="5">
        <v>383241.47096765245</v>
      </c>
      <c r="F3995" s="5">
        <v>932169.01414408511</v>
      </c>
      <c r="G3995" s="5">
        <v>95241.492733584557</v>
      </c>
    </row>
    <row r="3996" spans="1:7" x14ac:dyDescent="0.2">
      <c r="A3996" s="11">
        <v>42171.291666666664</v>
      </c>
      <c r="B3996" s="5">
        <v>266268.64998880791</v>
      </c>
      <c r="C3996" s="5">
        <v>424040.29192940367</v>
      </c>
      <c r="D3996" s="5">
        <v>87118.679083217488</v>
      </c>
      <c r="E3996" s="5">
        <v>353006.10049637605</v>
      </c>
      <c r="F3996" s="5">
        <v>855323.77781086892</v>
      </c>
      <c r="G3996" s="5">
        <v>109087.40976833089</v>
      </c>
    </row>
    <row r="3997" spans="1:7" x14ac:dyDescent="0.2">
      <c r="A3997" s="11">
        <v>42171.333333333336</v>
      </c>
      <c r="B3997" s="5">
        <v>276335.13284731901</v>
      </c>
      <c r="C3997" s="5">
        <v>507064.60872965987</v>
      </c>
      <c r="D3997" s="5">
        <v>106769.47705826633</v>
      </c>
      <c r="E3997" s="5">
        <v>353466.72374810599</v>
      </c>
      <c r="F3997" s="5">
        <v>809099.21983499266</v>
      </c>
      <c r="G3997" s="5">
        <v>131369.65709054496</v>
      </c>
    </row>
    <row r="3998" spans="1:7" x14ac:dyDescent="0.2">
      <c r="A3998" s="11">
        <v>42171.375</v>
      </c>
      <c r="B3998" s="5">
        <v>275433.13195091346</v>
      </c>
      <c r="C3998" s="5">
        <v>592199.18032457621</v>
      </c>
      <c r="D3998" s="5">
        <v>115742.16882198583</v>
      </c>
      <c r="E3998" s="5">
        <v>325011.53188157157</v>
      </c>
      <c r="F3998" s="5">
        <v>838549.37655039341</v>
      </c>
      <c r="G3998" s="5">
        <v>147155.70460529975</v>
      </c>
    </row>
    <row r="3999" spans="1:7" x14ac:dyDescent="0.2">
      <c r="A3999" s="11">
        <v>42171.416666666664</v>
      </c>
      <c r="B3999" s="5">
        <v>279111.80037458008</v>
      </c>
      <c r="C3999" s="5">
        <v>626019.43246163323</v>
      </c>
      <c r="D3999" s="5">
        <v>114166.06063820796</v>
      </c>
      <c r="E3999" s="5">
        <v>329353.2582845249</v>
      </c>
      <c r="F3999" s="5">
        <v>803860.55540441454</v>
      </c>
      <c r="G3999" s="5">
        <v>157816.6178493372</v>
      </c>
    </row>
    <row r="4000" spans="1:7" x14ac:dyDescent="0.2">
      <c r="A4000" s="11">
        <v>42171.458333333336</v>
      </c>
      <c r="B4000" s="5">
        <v>303459.23149486206</v>
      </c>
      <c r="C4000" s="5">
        <v>638840.02025150484</v>
      </c>
      <c r="D4000" s="5">
        <v>113757.58804381161</v>
      </c>
      <c r="E4000" s="5">
        <v>322998.29227100115</v>
      </c>
      <c r="F4000" s="5">
        <v>838174.04539495113</v>
      </c>
      <c r="G4000" s="5">
        <v>165103.04897530755</v>
      </c>
    </row>
    <row r="4001" spans="1:7" x14ac:dyDescent="0.2">
      <c r="A4001" s="11">
        <v>42171.5</v>
      </c>
      <c r="B4001" s="5">
        <v>311015.54151490389</v>
      </c>
      <c r="C4001" s="5">
        <v>663866.83515417471</v>
      </c>
      <c r="D4001" s="5">
        <v>110052.75540483298</v>
      </c>
      <c r="E4001" s="5">
        <v>324570.85744468239</v>
      </c>
      <c r="F4001" s="5">
        <v>840702.81752062554</v>
      </c>
      <c r="G4001" s="5">
        <v>170432.4406629306</v>
      </c>
    </row>
    <row r="4002" spans="1:7" x14ac:dyDescent="0.2">
      <c r="A4002" s="11">
        <v>42171.541666666664</v>
      </c>
      <c r="B4002" s="5">
        <v>340015.42741998611</v>
      </c>
      <c r="C4002" s="5">
        <v>645181.0207360062</v>
      </c>
      <c r="D4002" s="5">
        <v>106826.64501456666</v>
      </c>
      <c r="E4002" s="5">
        <v>326923.94021349068</v>
      </c>
      <c r="F4002" s="5">
        <v>853973.06061848346</v>
      </c>
      <c r="G4002" s="5">
        <v>171161.48575076432</v>
      </c>
    </row>
    <row r="4003" spans="1:7" x14ac:dyDescent="0.2">
      <c r="A4003" s="11">
        <v>42171.583333333336</v>
      </c>
      <c r="B4003" s="5">
        <v>337156.94177343708</v>
      </c>
      <c r="C4003" s="5">
        <v>652190.99704333418</v>
      </c>
      <c r="D4003" s="5">
        <v>105110.53237364237</v>
      </c>
      <c r="E4003" s="5">
        <v>337822.05971272726</v>
      </c>
      <c r="F4003" s="5">
        <v>923433.94869973382</v>
      </c>
      <c r="G4003" s="5">
        <v>173278.54533121482</v>
      </c>
    </row>
    <row r="4004" spans="1:7" x14ac:dyDescent="0.2">
      <c r="A4004" s="11">
        <v>42171.625</v>
      </c>
      <c r="B4004" s="5">
        <v>321681.28049724229</v>
      </c>
      <c r="C4004" s="5">
        <v>667625.94104951888</v>
      </c>
      <c r="D4004" s="5">
        <v>110537.72660935715</v>
      </c>
      <c r="E4004" s="5">
        <v>334425.28464569111</v>
      </c>
      <c r="F4004" s="5">
        <v>888503.62424851453</v>
      </c>
      <c r="G4004" s="5">
        <v>174989.59992323711</v>
      </c>
    </row>
    <row r="4005" spans="1:7" x14ac:dyDescent="0.2">
      <c r="A4005" s="11">
        <v>42171.666666666664</v>
      </c>
      <c r="B4005" s="5">
        <v>353169.03096038772</v>
      </c>
      <c r="C4005" s="5">
        <v>636214.16038149106</v>
      </c>
      <c r="D4005" s="5">
        <v>104637.31352899398</v>
      </c>
      <c r="E4005" s="5">
        <v>356649.53672059323</v>
      </c>
      <c r="F4005" s="5">
        <v>894326.87792757771</v>
      </c>
      <c r="G4005" s="5">
        <v>177359.40393359453</v>
      </c>
    </row>
    <row r="4006" spans="1:7" x14ac:dyDescent="0.2">
      <c r="A4006" s="11">
        <v>42171.708333333336</v>
      </c>
      <c r="B4006" s="5">
        <v>396469.13493982318</v>
      </c>
      <c r="C4006" s="5">
        <v>631185.87527928199</v>
      </c>
      <c r="D4006" s="5">
        <v>117340.58549840703</v>
      </c>
      <c r="E4006" s="5">
        <v>340672.37709468172</v>
      </c>
      <c r="F4006" s="5">
        <v>904659.44885302102</v>
      </c>
      <c r="G4006" s="5">
        <v>179197.91067404198</v>
      </c>
    </row>
    <row r="4007" spans="1:7" x14ac:dyDescent="0.2">
      <c r="A4007" s="11">
        <v>42171.75</v>
      </c>
      <c r="B4007" s="5">
        <v>443432.47647684545</v>
      </c>
      <c r="C4007" s="5">
        <v>576460.06142355234</v>
      </c>
      <c r="D4007" s="5">
        <v>126431.30955371655</v>
      </c>
      <c r="E4007" s="5">
        <v>348038.64245223609</v>
      </c>
      <c r="F4007" s="5">
        <v>861739.58227888728</v>
      </c>
      <c r="G4007" s="5">
        <v>176799.49842606927</v>
      </c>
    </row>
    <row r="4008" spans="1:7" x14ac:dyDescent="0.2">
      <c r="A4008" s="11">
        <v>42171.791666666664</v>
      </c>
      <c r="B4008" s="5">
        <v>424143.5793579903</v>
      </c>
      <c r="C4008" s="5">
        <v>540021.5340069572</v>
      </c>
      <c r="D4008" s="5">
        <v>122213.36360292409</v>
      </c>
      <c r="E4008" s="5">
        <v>379174.46648338781</v>
      </c>
      <c r="F4008" s="5">
        <v>860393.76075258537</v>
      </c>
      <c r="G4008" s="5">
        <v>167860.35911369885</v>
      </c>
    </row>
    <row r="4009" spans="1:7" x14ac:dyDescent="0.2">
      <c r="A4009" s="11">
        <v>42171.833333333336</v>
      </c>
      <c r="B4009" s="5">
        <v>415879.4506736389</v>
      </c>
      <c r="C4009" s="5">
        <v>520194.59731110441</v>
      </c>
      <c r="D4009" s="5">
        <v>121760.03930734753</v>
      </c>
      <c r="E4009" s="5">
        <v>366317.04780542228</v>
      </c>
      <c r="F4009" s="5">
        <v>900476.72022580577</v>
      </c>
      <c r="G4009" s="5">
        <v>160124.72566043344</v>
      </c>
    </row>
    <row r="4010" spans="1:7" x14ac:dyDescent="0.2">
      <c r="A4010" s="11">
        <v>42171.875</v>
      </c>
      <c r="B4010" s="5">
        <v>414478.23450913926</v>
      </c>
      <c r="C4010" s="5">
        <v>493004.0436495617</v>
      </c>
      <c r="D4010" s="5">
        <v>120521.40356401232</v>
      </c>
      <c r="E4010" s="5">
        <v>365833.55124612153</v>
      </c>
      <c r="F4010" s="5">
        <v>879746.02706065658</v>
      </c>
      <c r="G4010" s="5">
        <v>154281.60562058305</v>
      </c>
    </row>
    <row r="4011" spans="1:7" x14ac:dyDescent="0.2">
      <c r="A4011" s="11">
        <v>42171.916666666664</v>
      </c>
      <c r="B4011" s="5">
        <v>429104.54125825298</v>
      </c>
      <c r="C4011" s="5">
        <v>484646.83697269228</v>
      </c>
      <c r="D4011" s="5">
        <v>121745.20488736725</v>
      </c>
      <c r="E4011" s="5">
        <v>364817.94472362736</v>
      </c>
      <c r="F4011" s="5">
        <v>894666.3140203621</v>
      </c>
      <c r="G4011" s="5">
        <v>151050.17468997635</v>
      </c>
    </row>
    <row r="4012" spans="1:7" x14ac:dyDescent="0.2">
      <c r="A4012" s="11">
        <v>42171.958333333336</v>
      </c>
      <c r="B4012" s="5">
        <v>379266.34003073251</v>
      </c>
      <c r="C4012" s="5">
        <v>475593.40394812007</v>
      </c>
      <c r="D4012" s="5">
        <v>118563.8135012728</v>
      </c>
      <c r="E4012" s="5">
        <v>381221.63134280936</v>
      </c>
      <c r="F4012" s="5">
        <v>915454.15897724847</v>
      </c>
      <c r="G4012" s="5">
        <v>141482.66408785348</v>
      </c>
    </row>
    <row r="4013" spans="1:7" x14ac:dyDescent="0.2">
      <c r="A4013" s="11">
        <v>42172</v>
      </c>
      <c r="B4013" s="5">
        <v>304628.45317091572</v>
      </c>
      <c r="C4013" s="5">
        <v>460997.96799649874</v>
      </c>
      <c r="D4013" s="5">
        <v>98739.459719660343</v>
      </c>
      <c r="E4013" s="5">
        <v>385409.63481793407</v>
      </c>
      <c r="F4013" s="5">
        <v>923878.01383903972</v>
      </c>
      <c r="G4013" s="5">
        <v>125787.77095761491</v>
      </c>
    </row>
    <row r="4014" spans="1:7" x14ac:dyDescent="0.2">
      <c r="A4014" s="11">
        <v>42172.041666666664</v>
      </c>
      <c r="B4014" s="5">
        <v>276363.83593762398</v>
      </c>
      <c r="C4014" s="5">
        <v>431193.32466431177</v>
      </c>
      <c r="D4014" s="5">
        <v>88129.539330251515</v>
      </c>
      <c r="E4014" s="5">
        <v>377033.46688406402</v>
      </c>
      <c r="F4014" s="5">
        <v>867300.64043383498</v>
      </c>
      <c r="G4014" s="5">
        <v>114289.77928104068</v>
      </c>
    </row>
    <row r="4015" spans="1:7" x14ac:dyDescent="0.2">
      <c r="A4015" s="11">
        <v>42172.083333333336</v>
      </c>
      <c r="B4015" s="5">
        <v>246689.97383914309</v>
      </c>
      <c r="C4015" s="5">
        <v>411091.19898991566</v>
      </c>
      <c r="D4015" s="5">
        <v>80503.260640134278</v>
      </c>
      <c r="E4015" s="5">
        <v>380022.70746387733</v>
      </c>
      <c r="F4015" s="5">
        <v>884034.44562426023</v>
      </c>
      <c r="G4015" s="5">
        <v>106807.68020901798</v>
      </c>
    </row>
    <row r="4016" spans="1:7" x14ac:dyDescent="0.2">
      <c r="A4016" s="11">
        <v>42172.125</v>
      </c>
      <c r="B4016" s="5">
        <v>229264.31518345122</v>
      </c>
      <c r="C4016" s="5">
        <v>416615.04510009079</v>
      </c>
      <c r="D4016" s="5">
        <v>79781.609712164602</v>
      </c>
      <c r="E4016" s="5">
        <v>380740.90784715704</v>
      </c>
      <c r="F4016" s="5">
        <v>882123.2671281643</v>
      </c>
      <c r="G4016" s="5">
        <v>102870.91273003432</v>
      </c>
    </row>
    <row r="4017" spans="1:7" x14ac:dyDescent="0.2">
      <c r="A4017" s="11">
        <v>42172.166666666664</v>
      </c>
      <c r="B4017" s="5">
        <v>226056.49207996691</v>
      </c>
      <c r="C4017" s="5">
        <v>408602.12206766923</v>
      </c>
      <c r="D4017" s="5">
        <v>78791.249573806796</v>
      </c>
      <c r="E4017" s="5">
        <v>386254.83026785968</v>
      </c>
      <c r="F4017" s="5">
        <v>900149.32377307222</v>
      </c>
      <c r="G4017" s="5">
        <v>100726.16485529626</v>
      </c>
    </row>
    <row r="4018" spans="1:7" x14ac:dyDescent="0.2">
      <c r="A4018" s="11">
        <v>42172.208333333336</v>
      </c>
      <c r="B4018" s="5">
        <v>236549.94954801863</v>
      </c>
      <c r="C4018" s="5">
        <v>391040.81376438227</v>
      </c>
      <c r="D4018" s="5">
        <v>79991.122428281902</v>
      </c>
      <c r="E4018" s="5">
        <v>371335.58002831525</v>
      </c>
      <c r="F4018" s="5">
        <v>894199.7366034186</v>
      </c>
      <c r="G4018" s="5">
        <v>99150.281936144762</v>
      </c>
    </row>
    <row r="4019" spans="1:7" x14ac:dyDescent="0.2">
      <c r="A4019" s="11">
        <v>42172.25</v>
      </c>
      <c r="B4019" s="5">
        <v>234243.58981363199</v>
      </c>
      <c r="C4019" s="5">
        <v>394775.55540435645</v>
      </c>
      <c r="D4019" s="5">
        <v>78214.233138590251</v>
      </c>
      <c r="E4019" s="5">
        <v>374289.97871380392</v>
      </c>
      <c r="F4019" s="5">
        <v>859615.70023091417</v>
      </c>
      <c r="G4019" s="5">
        <v>99337.97037376753</v>
      </c>
    </row>
    <row r="4020" spans="1:7" x14ac:dyDescent="0.2">
      <c r="A4020" s="11">
        <v>42172.291666666664</v>
      </c>
      <c r="B4020" s="5">
        <v>263603.69929827575</v>
      </c>
      <c r="C4020" s="5">
        <v>434693.33774314245</v>
      </c>
      <c r="D4020" s="5">
        <v>87198.102825986891</v>
      </c>
      <c r="E4020" s="5">
        <v>366330.8979615781</v>
      </c>
      <c r="F4020" s="5">
        <v>834661.88676012517</v>
      </c>
      <c r="G4020" s="5">
        <v>113128.30083287481</v>
      </c>
    </row>
    <row r="4021" spans="1:7" x14ac:dyDescent="0.2">
      <c r="A4021" s="11">
        <v>42172.333333333336</v>
      </c>
      <c r="B4021" s="5">
        <v>278040.63365915563</v>
      </c>
      <c r="C4021" s="5">
        <v>509739.14761343278</v>
      </c>
      <c r="D4021" s="5">
        <v>97192.561018024353</v>
      </c>
      <c r="E4021" s="5">
        <v>381377.9731331931</v>
      </c>
      <c r="F4021" s="5">
        <v>844217.74030886672</v>
      </c>
      <c r="G4021" s="5">
        <v>133349.5351219413</v>
      </c>
    </row>
    <row r="4022" spans="1:7" x14ac:dyDescent="0.2">
      <c r="A4022" s="11">
        <v>42172.375</v>
      </c>
      <c r="B4022" s="5">
        <v>293307.55444482761</v>
      </c>
      <c r="C4022" s="5">
        <v>579506.71176037821</v>
      </c>
      <c r="D4022" s="5">
        <v>101927.20468011592</v>
      </c>
      <c r="E4022" s="5">
        <v>365282.70971135085</v>
      </c>
      <c r="F4022" s="5">
        <v>824817.9383484039</v>
      </c>
      <c r="G4022" s="5">
        <v>146527.36331369934</v>
      </c>
    </row>
    <row r="4023" spans="1:7" x14ac:dyDescent="0.2">
      <c r="A4023" s="11">
        <v>42172.416666666664</v>
      </c>
      <c r="B4023" s="5">
        <v>314998.35725788469</v>
      </c>
      <c r="C4023" s="5">
        <v>597507.04912716465</v>
      </c>
      <c r="D4023" s="5">
        <v>93927.298222321944</v>
      </c>
      <c r="E4023" s="5">
        <v>364956.07840408979</v>
      </c>
      <c r="F4023" s="5">
        <v>834158.72324217018</v>
      </c>
      <c r="G4023" s="5">
        <v>154267.6864780593</v>
      </c>
    </row>
    <row r="4024" spans="1:7" x14ac:dyDescent="0.2">
      <c r="A4024" s="11">
        <v>42172.458333333336</v>
      </c>
      <c r="B4024" s="5">
        <v>321514.09541175223</v>
      </c>
      <c r="C4024" s="5">
        <v>604767.31938388234</v>
      </c>
      <c r="D4024" s="5">
        <v>95902.733951622053</v>
      </c>
      <c r="E4024" s="5">
        <v>367528.63430307718</v>
      </c>
      <c r="F4024" s="5">
        <v>850550.08486303175</v>
      </c>
      <c r="G4024" s="5">
        <v>158198.06435066889</v>
      </c>
    </row>
    <row r="4025" spans="1:7" x14ac:dyDescent="0.2">
      <c r="A4025" s="11">
        <v>42172.5</v>
      </c>
      <c r="B4025" s="5">
        <v>326186.16790116893</v>
      </c>
      <c r="C4025" s="5">
        <v>633853.22477725777</v>
      </c>
      <c r="D4025" s="5">
        <v>106775.62801305672</v>
      </c>
      <c r="E4025" s="5">
        <v>344272.21460382896</v>
      </c>
      <c r="F4025" s="5">
        <v>899412.33623524476</v>
      </c>
      <c r="G4025" s="5">
        <v>160390.66927721637</v>
      </c>
    </row>
    <row r="4026" spans="1:7" x14ac:dyDescent="0.2">
      <c r="A4026" s="11">
        <v>42172.541666666664</v>
      </c>
      <c r="B4026" s="5">
        <v>345130.75562944252</v>
      </c>
      <c r="C4026" s="5">
        <v>622724.01602316741</v>
      </c>
      <c r="D4026" s="5">
        <v>109256.0469281391</v>
      </c>
      <c r="E4026" s="5">
        <v>337623.20723599545</v>
      </c>
      <c r="F4026" s="5">
        <v>904149.92972879822</v>
      </c>
      <c r="G4026" s="5">
        <v>161833.41039844847</v>
      </c>
    </row>
    <row r="4027" spans="1:7" x14ac:dyDescent="0.2">
      <c r="A4027" s="11">
        <v>42172.583333333336</v>
      </c>
      <c r="B4027" s="5">
        <v>334244.16427259141</v>
      </c>
      <c r="C4027" s="5">
        <v>641261.49494525278</v>
      </c>
      <c r="D4027" s="5">
        <v>98445.062994785796</v>
      </c>
      <c r="E4027" s="5">
        <v>345195.61935469112</v>
      </c>
      <c r="F4027" s="5">
        <v>939393.80066687218</v>
      </c>
      <c r="G4027" s="5">
        <v>163873.95469255428</v>
      </c>
    </row>
    <row r="4028" spans="1:7" x14ac:dyDescent="0.2">
      <c r="A4028" s="11">
        <v>42172.625</v>
      </c>
      <c r="B4028" s="5">
        <v>330216.91252139094</v>
      </c>
      <c r="C4028" s="5">
        <v>637217.9361506101</v>
      </c>
      <c r="D4028" s="5">
        <v>95764.312416324086</v>
      </c>
      <c r="E4028" s="5">
        <v>355399.96310839657</v>
      </c>
      <c r="F4028" s="5">
        <v>972373.29464659758</v>
      </c>
      <c r="G4028" s="5">
        <v>164177.02602211791</v>
      </c>
    </row>
    <row r="4029" spans="1:7" x14ac:dyDescent="0.2">
      <c r="A4029" s="11">
        <v>42172.666666666664</v>
      </c>
      <c r="B4029" s="5">
        <v>336430.64762627793</v>
      </c>
      <c r="C4029" s="5">
        <v>622165.75621427957</v>
      </c>
      <c r="D4029" s="5">
        <v>98719.600426356308</v>
      </c>
      <c r="E4029" s="5">
        <v>351726.40858818498</v>
      </c>
      <c r="F4029" s="5">
        <v>930173.63603110949</v>
      </c>
      <c r="G4029" s="5">
        <v>164565.08211627157</v>
      </c>
    </row>
    <row r="4030" spans="1:7" x14ac:dyDescent="0.2">
      <c r="A4030" s="11">
        <v>42172.708333333336</v>
      </c>
      <c r="B4030" s="5">
        <v>364486.35108634556</v>
      </c>
      <c r="C4030" s="5">
        <v>603671.44632830401</v>
      </c>
      <c r="D4030" s="5">
        <v>108411.01574345624</v>
      </c>
      <c r="E4030" s="5">
        <v>356232.28890463454</v>
      </c>
      <c r="F4030" s="5">
        <v>922319.80021476687</v>
      </c>
      <c r="G4030" s="5">
        <v>165617.81726347058</v>
      </c>
    </row>
    <row r="4031" spans="1:7" x14ac:dyDescent="0.2">
      <c r="A4031" s="11">
        <v>42172.75</v>
      </c>
      <c r="B4031" s="5">
        <v>401879.67741526157</v>
      </c>
      <c r="C4031" s="5">
        <v>542832.55799659656</v>
      </c>
      <c r="D4031" s="5">
        <v>115043.9730887506</v>
      </c>
      <c r="E4031" s="5">
        <v>362137.77779440721</v>
      </c>
      <c r="F4031" s="5">
        <v>972582.86419354624</v>
      </c>
      <c r="G4031" s="5">
        <v>161986.21098530589</v>
      </c>
    </row>
    <row r="4032" spans="1:7" x14ac:dyDescent="0.2">
      <c r="A4032" s="11">
        <v>42172.791666666664</v>
      </c>
      <c r="B4032" s="5">
        <v>399288.10169542651</v>
      </c>
      <c r="C4032" s="5">
        <v>505384.85678662965</v>
      </c>
      <c r="D4032" s="5">
        <v>113595.82134032386</v>
      </c>
      <c r="E4032" s="5">
        <v>363293.10813660221</v>
      </c>
      <c r="F4032" s="5">
        <v>995298.891083205</v>
      </c>
      <c r="G4032" s="5">
        <v>154323.9930093461</v>
      </c>
    </row>
    <row r="4033" spans="1:7" x14ac:dyDescent="0.2">
      <c r="A4033" s="11">
        <v>42172.833333333336</v>
      </c>
      <c r="B4033" s="5">
        <v>398674.89316563983</v>
      </c>
      <c r="C4033" s="5">
        <v>480508.04928610247</v>
      </c>
      <c r="D4033" s="5">
        <v>113512.91713392094</v>
      </c>
      <c r="E4033" s="5">
        <v>355535.63239943242</v>
      </c>
      <c r="F4033" s="5">
        <v>988494.0222890802</v>
      </c>
      <c r="G4033" s="5">
        <v>147669.20297169519</v>
      </c>
    </row>
    <row r="4034" spans="1:7" x14ac:dyDescent="0.2">
      <c r="A4034" s="11">
        <v>42172.875</v>
      </c>
      <c r="B4034" s="5">
        <v>398643.96063100337</v>
      </c>
      <c r="C4034" s="5">
        <v>472108.63455486746</v>
      </c>
      <c r="D4034" s="5">
        <v>115277.16616652718</v>
      </c>
      <c r="E4034" s="5">
        <v>354071.60314605379</v>
      </c>
      <c r="F4034" s="5">
        <v>977794.02335105743</v>
      </c>
      <c r="G4034" s="5">
        <v>143516.92876880922</v>
      </c>
    </row>
    <row r="4035" spans="1:7" x14ac:dyDescent="0.2">
      <c r="A4035" s="11">
        <v>42172.916666666664</v>
      </c>
      <c r="B4035" s="5">
        <v>420413.38696922379</v>
      </c>
      <c r="C4035" s="5">
        <v>454480.4465525141</v>
      </c>
      <c r="D4035" s="5">
        <v>113848.54287686931</v>
      </c>
      <c r="E4035" s="5">
        <v>363573.46965023549</v>
      </c>
      <c r="F4035" s="5">
        <v>989705.04267172422</v>
      </c>
      <c r="G4035" s="5">
        <v>142216.54887754173</v>
      </c>
    </row>
    <row r="4036" spans="1:7" x14ac:dyDescent="0.2">
      <c r="A4036" s="11">
        <v>42172.958333333336</v>
      </c>
      <c r="B4036" s="5">
        <v>381392.44973353797</v>
      </c>
      <c r="C4036" s="5">
        <v>461330.6919215112</v>
      </c>
      <c r="D4036" s="5">
        <v>116738.1511617647</v>
      </c>
      <c r="E4036" s="5">
        <v>360826.53422820044</v>
      </c>
      <c r="F4036" s="5">
        <v>984562.52016873111</v>
      </c>
      <c r="G4036" s="5">
        <v>134696.62213585858</v>
      </c>
    </row>
    <row r="4037" spans="1:7" x14ac:dyDescent="0.2">
      <c r="A4037" s="11">
        <v>42173</v>
      </c>
      <c r="B4037" s="5">
        <v>312008.02462737932</v>
      </c>
      <c r="C4037" s="5">
        <v>450938.80585517862</v>
      </c>
      <c r="D4037" s="5">
        <v>101132.25912922453</v>
      </c>
      <c r="E4037" s="5">
        <v>367824.34172192815</v>
      </c>
      <c r="F4037" s="5">
        <v>997759.26014479087</v>
      </c>
      <c r="G4037" s="5">
        <v>120075.08288262071</v>
      </c>
    </row>
    <row r="4038" spans="1:7" x14ac:dyDescent="0.2">
      <c r="A4038" s="11">
        <v>42173.041666666664</v>
      </c>
      <c r="B4038" s="5">
        <v>254179.30431637209</v>
      </c>
      <c r="C4038" s="5">
        <v>428741.98189431865</v>
      </c>
      <c r="D4038" s="5">
        <v>91102.102419120391</v>
      </c>
      <c r="E4038" s="5">
        <v>389289.48492135713</v>
      </c>
      <c r="F4038" s="5">
        <v>996211.26610180608</v>
      </c>
      <c r="G4038" s="5">
        <v>108539.63351359392</v>
      </c>
    </row>
    <row r="4039" spans="1:7" x14ac:dyDescent="0.2">
      <c r="A4039" s="11">
        <v>42173.083333333336</v>
      </c>
      <c r="B4039" s="5">
        <v>231490.80398455882</v>
      </c>
      <c r="C4039" s="5">
        <v>413169.84692830418</v>
      </c>
      <c r="D4039" s="5">
        <v>84650.870371610858</v>
      </c>
      <c r="E4039" s="5">
        <v>395516.48057760013</v>
      </c>
      <c r="F4039" s="5">
        <v>969688.86369850312</v>
      </c>
      <c r="G4039" s="5">
        <v>102188.40477532243</v>
      </c>
    </row>
    <row r="4040" spans="1:7" x14ac:dyDescent="0.2">
      <c r="A4040" s="11">
        <v>42173.125</v>
      </c>
      <c r="B4040" s="5">
        <v>230549.79047210133</v>
      </c>
      <c r="C4040" s="5">
        <v>417602.85256048001</v>
      </c>
      <c r="D4040" s="5">
        <v>82706.955523582976</v>
      </c>
      <c r="E4040" s="5">
        <v>381710.93020201602</v>
      </c>
      <c r="F4040" s="5">
        <v>975219.20471197902</v>
      </c>
      <c r="G4040" s="5">
        <v>99299.632735523221</v>
      </c>
    </row>
    <row r="4041" spans="1:7" x14ac:dyDescent="0.2">
      <c r="A4041" s="11">
        <v>42173.166666666664</v>
      </c>
      <c r="B4041" s="5">
        <v>219818.14393912032</v>
      </c>
      <c r="C4041" s="5">
        <v>409799.29998871335</v>
      </c>
      <c r="D4041" s="5">
        <v>81954.135075310478</v>
      </c>
      <c r="E4041" s="5">
        <v>386183.72199786711</v>
      </c>
      <c r="F4041" s="5">
        <v>981032.51133192179</v>
      </c>
      <c r="G4041" s="5">
        <v>98161.04287732637</v>
      </c>
    </row>
    <row r="4042" spans="1:7" x14ac:dyDescent="0.2">
      <c r="A4042" s="11">
        <v>42173.208333333336</v>
      </c>
      <c r="B4042" s="5">
        <v>231669.40182257621</v>
      </c>
      <c r="C4042" s="5">
        <v>378259.04627026478</v>
      </c>
      <c r="D4042" s="5">
        <v>80627.784074974901</v>
      </c>
      <c r="E4042" s="5">
        <v>387197.80844581785</v>
      </c>
      <c r="F4042" s="5">
        <v>997506.44716959156</v>
      </c>
      <c r="G4042" s="5">
        <v>96346.364668943686</v>
      </c>
    </row>
    <row r="4043" spans="1:7" x14ac:dyDescent="0.2">
      <c r="A4043" s="11">
        <v>42173.25</v>
      </c>
      <c r="B4043" s="5">
        <v>242330.18925620263</v>
      </c>
      <c r="C4043" s="5">
        <v>381294.32274692057</v>
      </c>
      <c r="D4043" s="5">
        <v>80065.790250816935</v>
      </c>
      <c r="E4043" s="5">
        <v>378291.24596760859</v>
      </c>
      <c r="F4043" s="5">
        <v>997830.91400902253</v>
      </c>
      <c r="G4043" s="5">
        <v>96048.703006122436</v>
      </c>
    </row>
    <row r="4044" spans="1:7" x14ac:dyDescent="0.2">
      <c r="A4044" s="11">
        <v>42173.291666666664</v>
      </c>
      <c r="B4044" s="5">
        <v>219563.92129319243</v>
      </c>
      <c r="C4044" s="5">
        <v>371685.09019727551</v>
      </c>
      <c r="D4044" s="5">
        <v>74539.598154619962</v>
      </c>
      <c r="E4044" s="5">
        <v>302585.13245540106</v>
      </c>
      <c r="F4044" s="5">
        <v>999859.19917374582</v>
      </c>
      <c r="G4044" s="5">
        <v>109706.11165375824</v>
      </c>
    </row>
    <row r="4045" spans="1:7" x14ac:dyDescent="0.2">
      <c r="A4045" s="11">
        <v>42173.333333333336</v>
      </c>
      <c r="B4045" s="5">
        <v>284285.03592471394</v>
      </c>
      <c r="C4045" s="5">
        <v>509631.83614508365</v>
      </c>
      <c r="D4045" s="5">
        <v>104684.28896086531</v>
      </c>
      <c r="E4045" s="5">
        <v>374114.12016817398</v>
      </c>
      <c r="F4045" s="5">
        <v>953953.84251970367</v>
      </c>
      <c r="G4045" s="5">
        <v>131674.01834064416</v>
      </c>
    </row>
    <row r="4046" spans="1:7" x14ac:dyDescent="0.2">
      <c r="A4046" s="11">
        <v>42173.375</v>
      </c>
      <c r="B4046" s="5">
        <v>292970.86790779495</v>
      </c>
      <c r="C4046" s="5">
        <v>572039.56041316374</v>
      </c>
      <c r="D4046" s="5">
        <v>111623.17950471524</v>
      </c>
      <c r="E4046" s="5">
        <v>364801.82454137015</v>
      </c>
      <c r="F4046" s="5">
        <v>952060.17357288138</v>
      </c>
      <c r="G4046" s="5">
        <v>146584.01982342606</v>
      </c>
    </row>
    <row r="4047" spans="1:7" x14ac:dyDescent="0.2">
      <c r="A4047" s="11">
        <v>42173.416666666664</v>
      </c>
      <c r="B4047" s="5">
        <v>280687.37052658544</v>
      </c>
      <c r="C4047" s="5">
        <v>618655.44486098958</v>
      </c>
      <c r="D4047" s="5">
        <v>111676.75461701436</v>
      </c>
      <c r="E4047" s="5">
        <v>368414.18527586682</v>
      </c>
      <c r="F4047" s="5">
        <v>926185.41036814393</v>
      </c>
      <c r="G4047" s="5">
        <v>156469.33084774</v>
      </c>
    </row>
    <row r="4048" spans="1:7" x14ac:dyDescent="0.2">
      <c r="A4048" s="11">
        <v>42173.458333333336</v>
      </c>
      <c r="B4048" s="5">
        <v>295049.64067677932</v>
      </c>
      <c r="C4048" s="5">
        <v>647264.82696849736</v>
      </c>
      <c r="D4048" s="5">
        <v>108701.42264356263</v>
      </c>
      <c r="E4048" s="5">
        <v>359368.3474709458</v>
      </c>
      <c r="F4048" s="5">
        <v>934049.20297654159</v>
      </c>
      <c r="G4048" s="5">
        <v>162326.44002580215</v>
      </c>
    </row>
    <row r="4049" spans="1:7" x14ac:dyDescent="0.2">
      <c r="A4049" s="11">
        <v>42173.5</v>
      </c>
      <c r="B4049" s="5">
        <v>301699.07929259381</v>
      </c>
      <c r="C4049" s="5">
        <v>633724.00794912316</v>
      </c>
      <c r="D4049" s="5">
        <v>105028.49600233376</v>
      </c>
      <c r="E4049" s="5">
        <v>391340.33318602014</v>
      </c>
      <c r="F4049" s="5">
        <v>978540.78275518329</v>
      </c>
      <c r="G4049" s="5">
        <v>167627.06348566597</v>
      </c>
    </row>
    <row r="4050" spans="1:7" x14ac:dyDescent="0.2">
      <c r="A4050" s="11">
        <v>42173.541666666664</v>
      </c>
      <c r="B4050" s="5">
        <v>338219.7243472237</v>
      </c>
      <c r="C4050" s="5">
        <v>620154.09038573364</v>
      </c>
      <c r="D4050" s="5">
        <v>100945.45156789577</v>
      </c>
      <c r="E4050" s="5">
        <v>372112.64844851132</v>
      </c>
      <c r="F4050" s="5">
        <v>994968.30222793564</v>
      </c>
      <c r="G4050" s="5">
        <v>169411.62354944984</v>
      </c>
    </row>
    <row r="4051" spans="1:7" x14ac:dyDescent="0.2">
      <c r="A4051" s="11">
        <v>42173.583333333336</v>
      </c>
      <c r="B4051" s="5">
        <v>321735.28428028966</v>
      </c>
      <c r="C4051" s="5">
        <v>636311.07954294886</v>
      </c>
      <c r="D4051" s="5">
        <v>101262.34698681271</v>
      </c>
      <c r="E4051" s="5">
        <v>372989.7448248351</v>
      </c>
      <c r="F4051" s="5">
        <v>972282.47663421696</v>
      </c>
      <c r="G4051" s="5">
        <v>171605.28841070097</v>
      </c>
    </row>
    <row r="4052" spans="1:7" x14ac:dyDescent="0.2">
      <c r="A4052" s="11">
        <v>42173.625</v>
      </c>
      <c r="B4052" s="5">
        <v>293722.75945983618</v>
      </c>
      <c r="C4052" s="5">
        <v>579671.2410813371</v>
      </c>
      <c r="D4052" s="5">
        <v>95271.074192616405</v>
      </c>
      <c r="E4052" s="5">
        <v>336434.76652247051</v>
      </c>
      <c r="F4052" s="5">
        <v>1011045.9908337935</v>
      </c>
      <c r="G4052" s="5">
        <v>172392.54991216498</v>
      </c>
    </row>
    <row r="4053" spans="1:7" x14ac:dyDescent="0.2">
      <c r="A4053" s="11">
        <v>42173.666666666664</v>
      </c>
      <c r="B4053" s="5">
        <v>332119.73330583941</v>
      </c>
      <c r="C4053" s="5">
        <v>632412.73922396859</v>
      </c>
      <c r="D4053" s="5">
        <v>106070.8272570241</v>
      </c>
      <c r="E4053" s="5">
        <v>374928.76271749637</v>
      </c>
      <c r="F4053" s="5">
        <v>994471.40671983757</v>
      </c>
      <c r="G4053" s="5">
        <v>172369.93130556383</v>
      </c>
    </row>
    <row r="4054" spans="1:7" x14ac:dyDescent="0.2">
      <c r="A4054" s="11">
        <v>42173.708333333336</v>
      </c>
      <c r="B4054" s="5">
        <v>380707.06349860178</v>
      </c>
      <c r="C4054" s="5">
        <v>600057.45915051713</v>
      </c>
      <c r="D4054" s="5">
        <v>111895.09963353623</v>
      </c>
      <c r="E4054" s="5">
        <v>363473.6446097194</v>
      </c>
      <c r="F4054" s="5">
        <v>1010765.0691435847</v>
      </c>
      <c r="G4054" s="5">
        <v>172302.68544818435</v>
      </c>
    </row>
    <row r="4055" spans="1:7" x14ac:dyDescent="0.2">
      <c r="A4055" s="11">
        <v>42173.75</v>
      </c>
      <c r="B4055" s="5">
        <v>422414.39513426577</v>
      </c>
      <c r="C4055" s="5">
        <v>544367.62696047407</v>
      </c>
      <c r="D4055" s="5">
        <v>113339.56102055512</v>
      </c>
      <c r="E4055" s="5">
        <v>367066.77303608041</v>
      </c>
      <c r="F4055" s="5">
        <v>1016110.1242818395</v>
      </c>
      <c r="G4055" s="5">
        <v>167399.96747571122</v>
      </c>
    </row>
    <row r="4056" spans="1:7" x14ac:dyDescent="0.2">
      <c r="A4056" s="11">
        <v>42173.791666666664</v>
      </c>
      <c r="B4056" s="5">
        <v>384626.6728938357</v>
      </c>
      <c r="C4056" s="5">
        <v>515937.72645306867</v>
      </c>
      <c r="D4056" s="5">
        <v>117014.88262542494</v>
      </c>
      <c r="E4056" s="5">
        <v>387359.98380721902</v>
      </c>
      <c r="F4056" s="5">
        <v>1013078.7142166764</v>
      </c>
      <c r="G4056" s="5">
        <v>158756.02997769878</v>
      </c>
    </row>
    <row r="4057" spans="1:7" x14ac:dyDescent="0.2">
      <c r="A4057" s="11">
        <v>42173.833333333336</v>
      </c>
      <c r="B4057" s="5">
        <v>392275.25602605753</v>
      </c>
      <c r="C4057" s="5">
        <v>495586.58653585461</v>
      </c>
      <c r="D4057" s="5">
        <v>110229.43579626177</v>
      </c>
      <c r="E4057" s="5">
        <v>374492.76530114899</v>
      </c>
      <c r="F4057" s="5">
        <v>1018735.4373854158</v>
      </c>
      <c r="G4057" s="5">
        <v>153052.77132181372</v>
      </c>
    </row>
    <row r="4058" spans="1:7" x14ac:dyDescent="0.2">
      <c r="A4058" s="11">
        <v>42173.875</v>
      </c>
      <c r="B4058" s="5">
        <v>408329.08571743913</v>
      </c>
      <c r="C4058" s="5">
        <v>475758.64847016981</v>
      </c>
      <c r="D4058" s="5">
        <v>115932.8757416194</v>
      </c>
      <c r="E4058" s="5">
        <v>367433.56096291187</v>
      </c>
      <c r="F4058" s="5">
        <v>1022060.5971485381</v>
      </c>
      <c r="G4058" s="5">
        <v>150184.24803460835</v>
      </c>
    </row>
    <row r="4059" spans="1:7" x14ac:dyDescent="0.2">
      <c r="A4059" s="11">
        <v>42173.916666666664</v>
      </c>
      <c r="B4059" s="5">
        <v>414634.73849162553</v>
      </c>
      <c r="C4059" s="5">
        <v>458806.98415585875</v>
      </c>
      <c r="D4059" s="5">
        <v>125871.36871915842</v>
      </c>
      <c r="E4059" s="5">
        <v>371886.45329909079</v>
      </c>
      <c r="F4059" s="5">
        <v>1019557.6854299899</v>
      </c>
      <c r="G4059" s="5">
        <v>147404.139300704</v>
      </c>
    </row>
    <row r="4060" spans="1:7" x14ac:dyDescent="0.2">
      <c r="A4060" s="11">
        <v>42173.958333333336</v>
      </c>
      <c r="B4060" s="5">
        <v>382701.05153593596</v>
      </c>
      <c r="C4060" s="5">
        <v>439564.2201195783</v>
      </c>
      <c r="D4060" s="5">
        <v>120782.23748310577</v>
      </c>
      <c r="E4060" s="5">
        <v>379078.23667755636</v>
      </c>
      <c r="F4060" s="5">
        <v>1009629.1772828102</v>
      </c>
      <c r="G4060" s="5">
        <v>138128.7207045161</v>
      </c>
    </row>
    <row r="4061" spans="1:7" x14ac:dyDescent="0.2">
      <c r="A4061" s="11">
        <v>42174</v>
      </c>
      <c r="B4061" s="5">
        <v>320333.46171658073</v>
      </c>
      <c r="C4061" s="5">
        <v>419887.15976157703</v>
      </c>
      <c r="D4061" s="5">
        <v>105656.99895217187</v>
      </c>
      <c r="E4061" s="5">
        <v>379861.56640681543</v>
      </c>
      <c r="F4061" s="5">
        <v>1034219.8646980954</v>
      </c>
      <c r="G4061" s="5">
        <v>122383.7806573728</v>
      </c>
    </row>
    <row r="4062" spans="1:7" x14ac:dyDescent="0.2">
      <c r="A4062" s="11">
        <v>42174.041666666664</v>
      </c>
      <c r="B4062" s="5">
        <v>277323.12235236366</v>
      </c>
      <c r="C4062" s="5">
        <v>421756.80630118062</v>
      </c>
      <c r="D4062" s="5">
        <v>91186.559648580253</v>
      </c>
      <c r="E4062" s="5">
        <v>368649.41317316541</v>
      </c>
      <c r="F4062" s="5">
        <v>1033562.5509625772</v>
      </c>
      <c r="G4062" s="5">
        <v>110562.958868457</v>
      </c>
    </row>
    <row r="4063" spans="1:7" x14ac:dyDescent="0.2">
      <c r="A4063" s="11">
        <v>42174.083333333336</v>
      </c>
      <c r="B4063" s="5">
        <v>234194.39074302133</v>
      </c>
      <c r="C4063" s="5">
        <v>423565.13849056861</v>
      </c>
      <c r="D4063" s="5">
        <v>85935.770835113726</v>
      </c>
      <c r="E4063" s="5">
        <v>377801.57000489737</v>
      </c>
      <c r="F4063" s="5">
        <v>1019732.1774807839</v>
      </c>
      <c r="G4063" s="5">
        <v>104547.68943371509</v>
      </c>
    </row>
    <row r="4064" spans="1:7" x14ac:dyDescent="0.2">
      <c r="A4064" s="11">
        <v>42174.125</v>
      </c>
      <c r="B4064" s="5">
        <v>225826.78863166855</v>
      </c>
      <c r="C4064" s="5">
        <v>416326.71298869123</v>
      </c>
      <c r="D4064" s="5">
        <v>84559.792703386483</v>
      </c>
      <c r="E4064" s="5">
        <v>378264.23772652994</v>
      </c>
      <c r="F4064" s="5">
        <v>1033684.3683715318</v>
      </c>
      <c r="G4064" s="5">
        <v>101833.99660831848</v>
      </c>
    </row>
    <row r="4065" spans="1:7" x14ac:dyDescent="0.2">
      <c r="A4065" s="11">
        <v>42174.166666666664</v>
      </c>
      <c r="B4065" s="5">
        <v>227740.25877094193</v>
      </c>
      <c r="C4065" s="5">
        <v>401397.96899618517</v>
      </c>
      <c r="D4065" s="5">
        <v>86424.515251613091</v>
      </c>
      <c r="E4065" s="5">
        <v>376595.72192110412</v>
      </c>
      <c r="F4065" s="5">
        <v>1009691.3512687803</v>
      </c>
      <c r="G4065" s="5">
        <v>100839.62786550968</v>
      </c>
    </row>
    <row r="4066" spans="1:7" x14ac:dyDescent="0.2">
      <c r="A4066" s="11">
        <v>42174.208333333336</v>
      </c>
      <c r="B4066" s="5">
        <v>241296.40215905328</v>
      </c>
      <c r="C4066" s="5">
        <v>370205.74297227775</v>
      </c>
      <c r="D4066" s="5">
        <v>86579.651408261037</v>
      </c>
      <c r="E4066" s="5">
        <v>383722.94273515861</v>
      </c>
      <c r="F4066" s="5">
        <v>1006440.3370011372</v>
      </c>
      <c r="G4066" s="5">
        <v>100866.91618443736</v>
      </c>
    </row>
    <row r="4067" spans="1:7" x14ac:dyDescent="0.2">
      <c r="A4067" s="11">
        <v>42174.25</v>
      </c>
      <c r="B4067" s="5">
        <v>236091.83339293223</v>
      </c>
      <c r="C4067" s="5">
        <v>383111.84964964021</v>
      </c>
      <c r="D4067" s="5">
        <v>84987.921029725243</v>
      </c>
      <c r="E4067" s="5">
        <v>374318.45448016207</v>
      </c>
      <c r="F4067" s="5">
        <v>1017050.6664130575</v>
      </c>
      <c r="G4067" s="5">
        <v>100011.0989062903</v>
      </c>
    </row>
    <row r="4068" spans="1:7" x14ac:dyDescent="0.2">
      <c r="A4068" s="11">
        <v>42174.291666666664</v>
      </c>
      <c r="B4068" s="5">
        <v>249256.56122643911</v>
      </c>
      <c r="C4068" s="5">
        <v>427391.54009559145</v>
      </c>
      <c r="D4068" s="5">
        <v>89367.84352798709</v>
      </c>
      <c r="E4068" s="5">
        <v>377292.18787701306</v>
      </c>
      <c r="F4068" s="5">
        <v>970838.93644493155</v>
      </c>
      <c r="G4068" s="5">
        <v>112057.31680988136</v>
      </c>
    </row>
    <row r="4069" spans="1:7" x14ac:dyDescent="0.2">
      <c r="A4069" s="11">
        <v>42174.333333333336</v>
      </c>
      <c r="B4069" s="5">
        <v>299779.55720967916</v>
      </c>
      <c r="C4069" s="5">
        <v>481234.46810472588</v>
      </c>
      <c r="D4069" s="5">
        <v>107975.67737054908</v>
      </c>
      <c r="E4069" s="5">
        <v>367959.59768792032</v>
      </c>
      <c r="F4069" s="5">
        <v>1029661.5031944666</v>
      </c>
      <c r="G4069" s="5">
        <v>132591.64181127638</v>
      </c>
    </row>
    <row r="4070" spans="1:7" x14ac:dyDescent="0.2">
      <c r="A4070" s="11">
        <v>42174.375</v>
      </c>
      <c r="B4070" s="5">
        <v>297895.45060051768</v>
      </c>
      <c r="C4070" s="5">
        <v>549333.8933980877</v>
      </c>
      <c r="D4070" s="5">
        <v>112193.54675808754</v>
      </c>
      <c r="E4070" s="5">
        <v>364476.27561942005</v>
      </c>
      <c r="F4070" s="5">
        <v>966117.85000839189</v>
      </c>
      <c r="G4070" s="5">
        <v>147545.8805688608</v>
      </c>
    </row>
    <row r="4071" spans="1:7" x14ac:dyDescent="0.2">
      <c r="A4071" s="11">
        <v>42174.416666666664</v>
      </c>
      <c r="B4071" s="5">
        <v>304971.53805301437</v>
      </c>
      <c r="C4071" s="5">
        <v>589303.10251571157</v>
      </c>
      <c r="D4071" s="5">
        <v>113498.11758927007</v>
      </c>
      <c r="E4071" s="5">
        <v>356120.71333358379</v>
      </c>
      <c r="F4071" s="5">
        <v>956943.18684169778</v>
      </c>
      <c r="G4071" s="5">
        <v>159123.50733958674</v>
      </c>
    </row>
    <row r="4072" spans="1:7" x14ac:dyDescent="0.2">
      <c r="A4072" s="11">
        <v>42174.458333333336</v>
      </c>
      <c r="B4072" s="5">
        <v>308108.64183505141</v>
      </c>
      <c r="C4072" s="5">
        <v>619394.14749935362</v>
      </c>
      <c r="D4072" s="5">
        <v>110614.98289921624</v>
      </c>
      <c r="E4072" s="5">
        <v>360614.10560834315</v>
      </c>
      <c r="F4072" s="5">
        <v>987409.70524854003</v>
      </c>
      <c r="G4072" s="5">
        <v>168044.1777897148</v>
      </c>
    </row>
    <row r="4073" spans="1:7" x14ac:dyDescent="0.2">
      <c r="A4073" s="11">
        <v>42174.5</v>
      </c>
      <c r="B4073" s="5">
        <v>324290.80585282785</v>
      </c>
      <c r="C4073" s="5">
        <v>630599.33907565591</v>
      </c>
      <c r="D4073" s="5">
        <v>114030.11103441118</v>
      </c>
      <c r="E4073" s="5">
        <v>374032.82550337014</v>
      </c>
      <c r="F4073" s="5">
        <v>1010812.7313241255</v>
      </c>
      <c r="G4073" s="5">
        <v>172861.66101299791</v>
      </c>
    </row>
    <row r="4074" spans="1:7" x14ac:dyDescent="0.2">
      <c r="A4074" s="11">
        <v>42174.541666666664</v>
      </c>
      <c r="B4074" s="5">
        <v>360327.27006774256</v>
      </c>
      <c r="C4074" s="5">
        <v>620724.9330543275</v>
      </c>
      <c r="D4074" s="5">
        <v>112594.71409709431</v>
      </c>
      <c r="E4074" s="5">
        <v>355511.91137194249</v>
      </c>
      <c r="F4074" s="5">
        <v>1020456.3370108611</v>
      </c>
      <c r="G4074" s="5">
        <v>175703.86592152333</v>
      </c>
    </row>
    <row r="4075" spans="1:7" x14ac:dyDescent="0.2">
      <c r="A4075" s="11">
        <v>42174.583333333336</v>
      </c>
      <c r="B4075" s="5">
        <v>356560.08545020537</v>
      </c>
      <c r="C4075" s="5">
        <v>638393.11806387838</v>
      </c>
      <c r="D4075" s="5">
        <v>105891.04962808864</v>
      </c>
      <c r="E4075" s="5">
        <v>355817.90313959122</v>
      </c>
      <c r="F4075" s="5">
        <v>1027499.3901795414</v>
      </c>
      <c r="G4075" s="5">
        <v>178657.99393512661</v>
      </c>
    </row>
    <row r="4076" spans="1:7" x14ac:dyDescent="0.2">
      <c r="A4076" s="11">
        <v>42174.625</v>
      </c>
      <c r="B4076" s="5">
        <v>369542.56280096382</v>
      </c>
      <c r="C4076" s="5">
        <v>624375.25916887482</v>
      </c>
      <c r="D4076" s="5">
        <v>100869.29533852825</v>
      </c>
      <c r="E4076" s="5">
        <v>365470.94484491233</v>
      </c>
      <c r="F4076" s="5">
        <v>1046462.2515087964</v>
      </c>
      <c r="G4076" s="5">
        <v>182222.18436638388</v>
      </c>
    </row>
    <row r="4077" spans="1:7" x14ac:dyDescent="0.2">
      <c r="A4077" s="11">
        <v>42174.666666666664</v>
      </c>
      <c r="B4077" s="5">
        <v>392547.48875397124</v>
      </c>
      <c r="C4077" s="5">
        <v>627614.19596514921</v>
      </c>
      <c r="D4077" s="5">
        <v>107482.42771808599</v>
      </c>
      <c r="E4077" s="5">
        <v>337102.75947789056</v>
      </c>
      <c r="F4077" s="5">
        <v>1047471.3134993177</v>
      </c>
      <c r="G4077" s="5">
        <v>182770.57058354464</v>
      </c>
    </row>
    <row r="4078" spans="1:7" x14ac:dyDescent="0.2">
      <c r="A4078" s="11">
        <v>42174.708333333336</v>
      </c>
      <c r="B4078" s="5">
        <v>401718.70457989105</v>
      </c>
      <c r="C4078" s="5">
        <v>614567.89684124885</v>
      </c>
      <c r="D4078" s="5">
        <v>111215.38375421493</v>
      </c>
      <c r="E4078" s="5">
        <v>336626.81022628339</v>
      </c>
      <c r="F4078" s="5">
        <v>1056001.9581191025</v>
      </c>
      <c r="G4078" s="5">
        <v>178481.64479895637</v>
      </c>
    </row>
    <row r="4079" spans="1:7" x14ac:dyDescent="0.2">
      <c r="A4079" s="11">
        <v>42174.75</v>
      </c>
      <c r="B4079" s="5">
        <v>420066.04808118369</v>
      </c>
      <c r="C4079" s="5">
        <v>576084.01071471209</v>
      </c>
      <c r="D4079" s="5">
        <v>119420.08723339725</v>
      </c>
      <c r="E4079" s="5">
        <v>340513.90039875836</v>
      </c>
      <c r="F4079" s="5">
        <v>1062006.8770217304</v>
      </c>
      <c r="G4079" s="5">
        <v>171908.3597402646</v>
      </c>
    </row>
    <row r="4080" spans="1:7" x14ac:dyDescent="0.2">
      <c r="A4080" s="11">
        <v>42174.791666666664</v>
      </c>
      <c r="B4080" s="5">
        <v>411541.99179472862</v>
      </c>
      <c r="C4080" s="5">
        <v>515357.14851386391</v>
      </c>
      <c r="D4080" s="5">
        <v>119481.1842544409</v>
      </c>
      <c r="E4080" s="5">
        <v>358148.9829657232</v>
      </c>
      <c r="F4080" s="5">
        <v>1035246.3486414795</v>
      </c>
      <c r="G4080" s="5">
        <v>162832.26886467193</v>
      </c>
    </row>
    <row r="4081" spans="1:7" x14ac:dyDescent="0.2">
      <c r="A4081" s="11">
        <v>42174.833333333336</v>
      </c>
      <c r="B4081" s="5">
        <v>372900.25342141162</v>
      </c>
      <c r="C4081" s="5">
        <v>494268.8041491136</v>
      </c>
      <c r="D4081" s="5">
        <v>118604.9853355473</v>
      </c>
      <c r="E4081" s="5">
        <v>371150.32501404872</v>
      </c>
      <c r="F4081" s="5">
        <v>1002338.1192086033</v>
      </c>
      <c r="G4081" s="5">
        <v>156481.36010668831</v>
      </c>
    </row>
    <row r="4082" spans="1:7" x14ac:dyDescent="0.2">
      <c r="A4082" s="11">
        <v>42174.875</v>
      </c>
      <c r="B4082" s="5">
        <v>382627.28070711374</v>
      </c>
      <c r="C4082" s="5">
        <v>469138.10240100935</v>
      </c>
      <c r="D4082" s="5">
        <v>118392.38766710096</v>
      </c>
      <c r="E4082" s="5">
        <v>367490.65966844978</v>
      </c>
      <c r="F4082" s="5">
        <v>986596.03191931325</v>
      </c>
      <c r="G4082" s="5">
        <v>151838.0261550961</v>
      </c>
    </row>
    <row r="4083" spans="1:7" x14ac:dyDescent="0.2">
      <c r="A4083" s="11">
        <v>42174.916666666664</v>
      </c>
      <c r="B4083" s="5">
        <v>394052.38667001459</v>
      </c>
      <c r="C4083" s="5">
        <v>451818.13846949657</v>
      </c>
      <c r="D4083" s="5">
        <v>122922.72553427085</v>
      </c>
      <c r="E4083" s="5">
        <v>363141.65179253765</v>
      </c>
      <c r="F4083" s="5">
        <v>1019010.4511843467</v>
      </c>
      <c r="G4083" s="5">
        <v>148907.77667047756</v>
      </c>
    </row>
    <row r="4084" spans="1:7" x14ac:dyDescent="0.2">
      <c r="A4084" s="11">
        <v>42174.958333333336</v>
      </c>
      <c r="B4084" s="5">
        <v>366172.88987354713</v>
      </c>
      <c r="C4084" s="5">
        <v>454067.35423833865</v>
      </c>
      <c r="D4084" s="5">
        <v>120619.083784046</v>
      </c>
      <c r="E4084" s="5">
        <v>368889.73278634576</v>
      </c>
      <c r="F4084" s="5">
        <v>1031032.9320715962</v>
      </c>
      <c r="G4084" s="5">
        <v>139379.13367395086</v>
      </c>
    </row>
    <row r="4085" spans="1:7" x14ac:dyDescent="0.2">
      <c r="A4085" s="11">
        <v>42175</v>
      </c>
      <c r="B4085" s="5">
        <v>335198.95362414088</v>
      </c>
      <c r="C4085" s="5">
        <v>429740.85835615976</v>
      </c>
      <c r="D4085" s="5">
        <v>102494.29667796665</v>
      </c>
      <c r="E4085" s="5">
        <v>369253.53378672036</v>
      </c>
      <c r="F4085" s="5">
        <v>992579.9958138332</v>
      </c>
      <c r="G4085" s="5">
        <v>125488.28940690622</v>
      </c>
    </row>
    <row r="4086" spans="1:7" x14ac:dyDescent="0.2">
      <c r="A4086" s="11">
        <v>42175.041666666664</v>
      </c>
      <c r="B4086" s="5">
        <v>282902.32071577641</v>
      </c>
      <c r="C4086" s="5">
        <v>418787.34060309594</v>
      </c>
      <c r="D4086" s="5">
        <v>96689.566721159747</v>
      </c>
      <c r="E4086" s="5">
        <v>370595.96712208347</v>
      </c>
      <c r="F4086" s="5">
        <v>1005319.5895865384</v>
      </c>
      <c r="G4086" s="5">
        <v>114802.08772074047</v>
      </c>
    </row>
    <row r="4087" spans="1:7" x14ac:dyDescent="0.2">
      <c r="A4087" s="11">
        <v>42175.083333333336</v>
      </c>
      <c r="B4087" s="5">
        <v>252447.74300955515</v>
      </c>
      <c r="C4087" s="5">
        <v>415070.78027159889</v>
      </c>
      <c r="D4087" s="5">
        <v>89123.549224142393</v>
      </c>
      <c r="E4087" s="5">
        <v>374558.79914439243</v>
      </c>
      <c r="F4087" s="5">
        <v>1020315.725305271</v>
      </c>
      <c r="G4087" s="5">
        <v>107388.11445188901</v>
      </c>
    </row>
    <row r="4088" spans="1:7" x14ac:dyDescent="0.2">
      <c r="A4088" s="11">
        <v>42175.125</v>
      </c>
      <c r="B4088" s="5">
        <v>230367.05159130495</v>
      </c>
      <c r="C4088" s="5">
        <v>416098.8992981686</v>
      </c>
      <c r="D4088" s="5">
        <v>84377.902403261614</v>
      </c>
      <c r="E4088" s="5">
        <v>381563.35289598943</v>
      </c>
      <c r="F4088" s="5">
        <v>1020910.1934823345</v>
      </c>
      <c r="G4088" s="5">
        <v>103325.33473577577</v>
      </c>
    </row>
    <row r="4089" spans="1:7" x14ac:dyDescent="0.2">
      <c r="A4089" s="11">
        <v>42175.166666666664</v>
      </c>
      <c r="B4089" s="5">
        <v>231511.08699567724</v>
      </c>
      <c r="C4089" s="5">
        <v>417149.99289690796</v>
      </c>
      <c r="D4089" s="5">
        <v>83709.111872632726</v>
      </c>
      <c r="E4089" s="5">
        <v>366182.83662418555</v>
      </c>
      <c r="F4089" s="5">
        <v>1005681.1973042508</v>
      </c>
      <c r="G4089" s="5">
        <v>101299.67952444141</v>
      </c>
    </row>
    <row r="4090" spans="1:7" x14ac:dyDescent="0.2">
      <c r="A4090" s="11">
        <v>42175.208333333336</v>
      </c>
      <c r="B4090" s="5">
        <v>224191.9547727748</v>
      </c>
      <c r="C4090" s="5">
        <v>392105.05853592895</v>
      </c>
      <c r="D4090" s="5">
        <v>80406.423509284781</v>
      </c>
      <c r="E4090" s="5">
        <v>379645.481441335</v>
      </c>
      <c r="F4090" s="5">
        <v>1005044.6049864111</v>
      </c>
      <c r="G4090" s="5">
        <v>99748.465085610369</v>
      </c>
    </row>
    <row r="4091" spans="1:7" x14ac:dyDescent="0.2">
      <c r="A4091" s="11">
        <v>42175.25</v>
      </c>
      <c r="B4091" s="5">
        <v>219091.86562697971</v>
      </c>
      <c r="C4091" s="5">
        <v>384687.97809470718</v>
      </c>
      <c r="D4091" s="5">
        <v>76676.200173928999</v>
      </c>
      <c r="E4091" s="5">
        <v>385976.5203238299</v>
      </c>
      <c r="F4091" s="5">
        <v>1016505.2814249807</v>
      </c>
      <c r="G4091" s="5">
        <v>97039.171989172435</v>
      </c>
    </row>
    <row r="4092" spans="1:7" x14ac:dyDescent="0.2">
      <c r="A4092" s="11">
        <v>42175.291666666664</v>
      </c>
      <c r="B4092" s="5">
        <v>226263.65701658593</v>
      </c>
      <c r="C4092" s="5">
        <v>402482.509083173</v>
      </c>
      <c r="D4092" s="5">
        <v>86188.500709895787</v>
      </c>
      <c r="E4092" s="5">
        <v>373168.10160182463</v>
      </c>
      <c r="F4092" s="5">
        <v>1007679.125446081</v>
      </c>
      <c r="G4092" s="5">
        <v>101138.3394636506</v>
      </c>
    </row>
    <row r="4093" spans="1:7" x14ac:dyDescent="0.2">
      <c r="A4093" s="11">
        <v>42175.333333333336</v>
      </c>
      <c r="B4093" s="5">
        <v>268943.33191457577</v>
      </c>
      <c r="C4093" s="5">
        <v>423301.39465212019</v>
      </c>
      <c r="D4093" s="5">
        <v>97517.718950255294</v>
      </c>
      <c r="E4093" s="5">
        <v>350686.64648921596</v>
      </c>
      <c r="F4093" s="5">
        <v>985168.33694749163</v>
      </c>
      <c r="G4093" s="5">
        <v>108582.40087894887</v>
      </c>
    </row>
    <row r="4094" spans="1:7" x14ac:dyDescent="0.2">
      <c r="A4094" s="11">
        <v>42175.375</v>
      </c>
      <c r="B4094" s="5">
        <v>279308.01635612384</v>
      </c>
      <c r="C4094" s="5">
        <v>466141.34578457294</v>
      </c>
      <c r="D4094" s="5">
        <v>105646.1957160579</v>
      </c>
      <c r="E4094" s="5">
        <v>358730.25453916832</v>
      </c>
      <c r="F4094" s="5">
        <v>960609.37889887241</v>
      </c>
      <c r="G4094" s="5">
        <v>118277.09364612894</v>
      </c>
    </row>
    <row r="4095" spans="1:7" x14ac:dyDescent="0.2">
      <c r="A4095" s="11">
        <v>42175.416666666664</v>
      </c>
      <c r="B4095" s="5">
        <v>314282.94679043203</v>
      </c>
      <c r="C4095" s="5">
        <v>498142.10026816471</v>
      </c>
      <c r="D4095" s="5">
        <v>111984.0401328516</v>
      </c>
      <c r="E4095" s="5">
        <v>350584.13195229863</v>
      </c>
      <c r="F4095" s="5">
        <v>1001889.7618451563</v>
      </c>
      <c r="G4095" s="5">
        <v>128064.5606980327</v>
      </c>
    </row>
    <row r="4096" spans="1:7" x14ac:dyDescent="0.2">
      <c r="A4096" s="11">
        <v>42175.458333333336</v>
      </c>
      <c r="B4096" s="5">
        <v>350588.8967276417</v>
      </c>
      <c r="C4096" s="5">
        <v>499247.57419738855</v>
      </c>
      <c r="D4096" s="5">
        <v>112816.58797093043</v>
      </c>
      <c r="E4096" s="5">
        <v>351265.4522871651</v>
      </c>
      <c r="F4096" s="5">
        <v>1006719.5748936672</v>
      </c>
      <c r="G4096" s="5">
        <v>135541.51008729695</v>
      </c>
    </row>
    <row r="4097" spans="1:7" x14ac:dyDescent="0.2">
      <c r="A4097" s="11">
        <v>42175.5</v>
      </c>
      <c r="B4097" s="5">
        <v>365622.62742027291</v>
      </c>
      <c r="C4097" s="5">
        <v>511220.09955696366</v>
      </c>
      <c r="D4097" s="5">
        <v>117341.71650954871</v>
      </c>
      <c r="E4097" s="5">
        <v>346553.41007892886</v>
      </c>
      <c r="F4097" s="5">
        <v>994558.58461469261</v>
      </c>
      <c r="G4097" s="5">
        <v>140106.03889360922</v>
      </c>
    </row>
    <row r="4098" spans="1:7" x14ac:dyDescent="0.2">
      <c r="A4098" s="11">
        <v>42175.541666666664</v>
      </c>
      <c r="B4098" s="5">
        <v>368194.31325731979</v>
      </c>
      <c r="C4098" s="5">
        <v>530680.69052983297</v>
      </c>
      <c r="D4098" s="5">
        <v>116687.41438175502</v>
      </c>
      <c r="E4098" s="5">
        <v>333096.29781391408</v>
      </c>
      <c r="F4098" s="5">
        <v>1006113.7678478411</v>
      </c>
      <c r="G4098" s="5">
        <v>141164.68367675043</v>
      </c>
    </row>
    <row r="4099" spans="1:7" x14ac:dyDescent="0.2">
      <c r="A4099" s="11">
        <v>42175.583333333336</v>
      </c>
      <c r="B4099" s="5">
        <v>350414.04210189701</v>
      </c>
      <c r="C4099" s="5">
        <v>536818.7649914436</v>
      </c>
      <c r="D4099" s="5">
        <v>107402.14894463384</v>
      </c>
      <c r="E4099" s="5">
        <v>357112.28284375119</v>
      </c>
      <c r="F4099" s="5">
        <v>1016307.4887288498</v>
      </c>
      <c r="G4099" s="5">
        <v>140217.94199991907</v>
      </c>
    </row>
    <row r="4100" spans="1:7" x14ac:dyDescent="0.2">
      <c r="A4100" s="11">
        <v>42175.625</v>
      </c>
      <c r="B4100" s="5">
        <v>356187.33148417098</v>
      </c>
      <c r="C4100" s="5">
        <v>531856.41512003052</v>
      </c>
      <c r="D4100" s="5">
        <v>112680.4351574629</v>
      </c>
      <c r="E4100" s="5">
        <v>346988.02997641824</v>
      </c>
      <c r="F4100" s="5">
        <v>1032033.9643911053</v>
      </c>
      <c r="G4100" s="5">
        <v>139806.96731764439</v>
      </c>
    </row>
    <row r="4101" spans="1:7" x14ac:dyDescent="0.2">
      <c r="A4101" s="11">
        <v>42175.666666666664</v>
      </c>
      <c r="B4101" s="5">
        <v>356474.55373936158</v>
      </c>
      <c r="C4101" s="5">
        <v>522307.01140462788</v>
      </c>
      <c r="D4101" s="5">
        <v>106974.87068222322</v>
      </c>
      <c r="E4101" s="5">
        <v>361865.88935601083</v>
      </c>
      <c r="F4101" s="5">
        <v>995243.84160533303</v>
      </c>
      <c r="G4101" s="5">
        <v>140616.80742817349</v>
      </c>
    </row>
    <row r="4102" spans="1:7" x14ac:dyDescent="0.2">
      <c r="A4102" s="11">
        <v>42175.708333333336</v>
      </c>
      <c r="B4102" s="5">
        <v>378713.39218613139</v>
      </c>
      <c r="C4102" s="5">
        <v>506156.75735921488</v>
      </c>
      <c r="D4102" s="5">
        <v>111636.01307001902</v>
      </c>
      <c r="E4102" s="5">
        <v>364361.41108198982</v>
      </c>
      <c r="F4102" s="5">
        <v>996679.78037272708</v>
      </c>
      <c r="G4102" s="5">
        <v>143903.66494427531</v>
      </c>
    </row>
    <row r="4103" spans="1:7" x14ac:dyDescent="0.2">
      <c r="A4103" s="11">
        <v>42175.75</v>
      </c>
      <c r="B4103" s="5">
        <v>433285.79084831639</v>
      </c>
      <c r="C4103" s="5">
        <v>487163.33725395973</v>
      </c>
      <c r="D4103" s="5">
        <v>115505.98461524981</v>
      </c>
      <c r="E4103" s="5">
        <v>341472.16387429641</v>
      </c>
      <c r="F4103" s="5">
        <v>1029251.0750770007</v>
      </c>
      <c r="G4103" s="5">
        <v>145377.67413926587</v>
      </c>
    </row>
    <row r="4104" spans="1:7" x14ac:dyDescent="0.2">
      <c r="A4104" s="11">
        <v>42175.791666666664</v>
      </c>
      <c r="B4104" s="5">
        <v>425347.09491279622</v>
      </c>
      <c r="C4104" s="5">
        <v>455599.05895621551</v>
      </c>
      <c r="D4104" s="5">
        <v>110642.98579819466</v>
      </c>
      <c r="E4104" s="5">
        <v>354909.42641260521</v>
      </c>
      <c r="F4104" s="5">
        <v>972682.89929495519</v>
      </c>
      <c r="G4104" s="5">
        <v>142380.2487929558</v>
      </c>
    </row>
    <row r="4105" spans="1:7" x14ac:dyDescent="0.2">
      <c r="A4105" s="11">
        <v>42175.833333333336</v>
      </c>
      <c r="B4105" s="5">
        <v>398357.20308928215</v>
      </c>
      <c r="C4105" s="5">
        <v>450325.29665704555</v>
      </c>
      <c r="D4105" s="5">
        <v>114036.83060609574</v>
      </c>
      <c r="E4105" s="5">
        <v>358201.06976598338</v>
      </c>
      <c r="F4105" s="5">
        <v>978486.52164501057</v>
      </c>
      <c r="G4105" s="5">
        <v>138156.98896307551</v>
      </c>
    </row>
    <row r="4106" spans="1:7" x14ac:dyDescent="0.2">
      <c r="A4106" s="11">
        <v>42175.875</v>
      </c>
      <c r="B4106" s="5">
        <v>371988.02569428581</v>
      </c>
      <c r="C4106" s="5">
        <v>428634.22388311662</v>
      </c>
      <c r="D4106" s="5">
        <v>121508.81770643139</v>
      </c>
      <c r="E4106" s="5">
        <v>383726.42377745174</v>
      </c>
      <c r="F4106" s="5">
        <v>984668.39503087627</v>
      </c>
      <c r="G4106" s="5">
        <v>134322.47518484463</v>
      </c>
    </row>
    <row r="4107" spans="1:7" x14ac:dyDescent="0.2">
      <c r="A4107" s="11">
        <v>42175.916666666664</v>
      </c>
      <c r="B4107" s="5">
        <v>392407.03570104018</v>
      </c>
      <c r="C4107" s="5">
        <v>414488.81477973593</v>
      </c>
      <c r="D4107" s="5">
        <v>118675.78895578154</v>
      </c>
      <c r="E4107" s="5">
        <v>373243.45677674341</v>
      </c>
      <c r="F4107" s="5">
        <v>1014199.0041833508</v>
      </c>
      <c r="G4107" s="5">
        <v>131903.78418612611</v>
      </c>
    </row>
    <row r="4108" spans="1:7" x14ac:dyDescent="0.2">
      <c r="A4108" s="11">
        <v>42175.958333333336</v>
      </c>
      <c r="B4108" s="5">
        <v>383039.04486585065</v>
      </c>
      <c r="C4108" s="5">
        <v>414225.61705807142</v>
      </c>
      <c r="D4108" s="5">
        <v>119441.60436299698</v>
      </c>
      <c r="E4108" s="5">
        <v>367653.95850351983</v>
      </c>
      <c r="F4108" s="5">
        <v>1026431.7845876409</v>
      </c>
      <c r="G4108" s="5">
        <v>129292.25506702639</v>
      </c>
    </row>
    <row r="4109" spans="1:7" x14ac:dyDescent="0.2">
      <c r="A4109" s="11">
        <v>42176</v>
      </c>
      <c r="B4109" s="5">
        <v>302209.17871208466</v>
      </c>
      <c r="C4109" s="5">
        <v>424282.44727512344</v>
      </c>
      <c r="D4109" s="5">
        <v>110889.46378179346</v>
      </c>
      <c r="E4109" s="5">
        <v>387458.03332737065</v>
      </c>
      <c r="F4109" s="5">
        <v>1058566.5279780892</v>
      </c>
      <c r="G4109" s="5">
        <v>118219.07722017863</v>
      </c>
    </row>
    <row r="4110" spans="1:7" x14ac:dyDescent="0.2">
      <c r="A4110" s="11">
        <v>42176.041666666664</v>
      </c>
      <c r="B4110" s="5">
        <v>292767.03088945925</v>
      </c>
      <c r="C4110" s="5">
        <v>405147.29631253955</v>
      </c>
      <c r="D4110" s="5">
        <v>98951.148778678878</v>
      </c>
      <c r="E4110" s="5">
        <v>371879.52835120057</v>
      </c>
      <c r="F4110" s="5">
        <v>1000863.3362993798</v>
      </c>
      <c r="G4110" s="5">
        <v>108219.30324725159</v>
      </c>
    </row>
    <row r="4111" spans="1:7" x14ac:dyDescent="0.2">
      <c r="A4111" s="11">
        <v>42176.083333333336</v>
      </c>
      <c r="B4111" s="5">
        <v>236269.49129200887</v>
      </c>
      <c r="C4111" s="5">
        <v>403775.75157413213</v>
      </c>
      <c r="D4111" s="5">
        <v>90839.694213459632</v>
      </c>
      <c r="E4111" s="5">
        <v>388886.93220646534</v>
      </c>
      <c r="F4111" s="5">
        <v>998806.39737531135</v>
      </c>
      <c r="G4111" s="5">
        <v>101496.68738794934</v>
      </c>
    </row>
    <row r="4112" spans="1:7" x14ac:dyDescent="0.2">
      <c r="A4112" s="11">
        <v>42176.125</v>
      </c>
      <c r="B4112" s="5">
        <v>227968.25552234106</v>
      </c>
      <c r="C4112" s="5">
        <v>401203.86660245206</v>
      </c>
      <c r="D4112" s="5">
        <v>89122.847599723435</v>
      </c>
      <c r="E4112" s="5">
        <v>384259.03015566512</v>
      </c>
      <c r="F4112" s="5">
        <v>987920.35339317168</v>
      </c>
      <c r="G4112" s="5">
        <v>97903.278756652973</v>
      </c>
    </row>
    <row r="4113" spans="1:7" x14ac:dyDescent="0.2">
      <c r="A4113" s="11">
        <v>42176.166666666664</v>
      </c>
      <c r="B4113" s="5">
        <v>216369.90347206022</v>
      </c>
      <c r="C4113" s="5">
        <v>400404.77473068982</v>
      </c>
      <c r="D4113" s="5">
        <v>88438.187471004945</v>
      </c>
      <c r="E4113" s="5">
        <v>386284.45676107774</v>
      </c>
      <c r="F4113" s="5">
        <v>1006122.2841655812</v>
      </c>
      <c r="G4113" s="5">
        <v>95115.290508159043</v>
      </c>
    </row>
    <row r="4114" spans="1:7" x14ac:dyDescent="0.2">
      <c r="A4114" s="11">
        <v>42176.208333333336</v>
      </c>
      <c r="B4114" s="5">
        <v>214487.60690843879</v>
      </c>
      <c r="C4114" s="5">
        <v>381140.21510931436</v>
      </c>
      <c r="D4114" s="5">
        <v>82262.47547986338</v>
      </c>
      <c r="E4114" s="5">
        <v>385821.69178267958</v>
      </c>
      <c r="F4114" s="5">
        <v>981743.56059914641</v>
      </c>
      <c r="G4114" s="5">
        <v>92729.507482174464</v>
      </c>
    </row>
    <row r="4115" spans="1:7" x14ac:dyDescent="0.2">
      <c r="A4115" s="11">
        <v>42176.25</v>
      </c>
      <c r="B4115" s="5">
        <v>212571.63763067333</v>
      </c>
      <c r="C4115" s="5">
        <v>370845.91749650671</v>
      </c>
      <c r="D4115" s="5">
        <v>81984.014326946606</v>
      </c>
      <c r="E4115" s="5">
        <v>379106.68593131914</v>
      </c>
      <c r="F4115" s="5">
        <v>1025690.7968137093</v>
      </c>
      <c r="G4115" s="5">
        <v>90567.490671273699</v>
      </c>
    </row>
    <row r="4116" spans="1:7" x14ac:dyDescent="0.2">
      <c r="A4116" s="11">
        <v>42176.291666666664</v>
      </c>
      <c r="B4116" s="5">
        <v>217117.35141687171</v>
      </c>
      <c r="C4116" s="5">
        <v>385680.4453669301</v>
      </c>
      <c r="D4116" s="5">
        <v>85175.144440861797</v>
      </c>
      <c r="E4116" s="5">
        <v>375055.24975064123</v>
      </c>
      <c r="F4116" s="5">
        <v>1015454.7960649715</v>
      </c>
      <c r="G4116" s="5">
        <v>93776.133005751355</v>
      </c>
    </row>
    <row r="4117" spans="1:7" x14ac:dyDescent="0.2">
      <c r="A4117" s="11">
        <v>42176.333333333336</v>
      </c>
      <c r="B4117" s="5">
        <v>240753.8814231382</v>
      </c>
      <c r="C4117" s="5">
        <v>400717.47020255798</v>
      </c>
      <c r="D4117" s="5">
        <v>97167.177695923689</v>
      </c>
      <c r="E4117" s="5">
        <v>371852.41349208646</v>
      </c>
      <c r="F4117" s="5">
        <v>1016020.8538060541</v>
      </c>
      <c r="G4117" s="5">
        <v>99110.164407549004</v>
      </c>
    </row>
    <row r="4118" spans="1:7" x14ac:dyDescent="0.2">
      <c r="A4118" s="11">
        <v>42176.375</v>
      </c>
      <c r="B4118" s="5">
        <v>288230.98140082869</v>
      </c>
      <c r="C4118" s="5">
        <v>431997.38059103483</v>
      </c>
      <c r="D4118" s="5">
        <v>107157.81265409163</v>
      </c>
      <c r="E4118" s="5">
        <v>353977.53410884243</v>
      </c>
      <c r="F4118" s="5">
        <v>1003391.7969711481</v>
      </c>
      <c r="G4118" s="5">
        <v>108123.31916026484</v>
      </c>
    </row>
    <row r="4119" spans="1:7" x14ac:dyDescent="0.2">
      <c r="A4119" s="11">
        <v>42176.416666666664</v>
      </c>
      <c r="B4119" s="5">
        <v>318878.32357051288</v>
      </c>
      <c r="C4119" s="5">
        <v>450290.24780485284</v>
      </c>
      <c r="D4119" s="5">
        <v>115451.47245545185</v>
      </c>
      <c r="E4119" s="5">
        <v>363297.49534378404</v>
      </c>
      <c r="F4119" s="5">
        <v>991196.00171818666</v>
      </c>
      <c r="G4119" s="5">
        <v>117289.08451154217</v>
      </c>
    </row>
    <row r="4120" spans="1:7" x14ac:dyDescent="0.2">
      <c r="A4120" s="11">
        <v>42176.458333333336</v>
      </c>
      <c r="B4120" s="5">
        <v>328623.32109036541</v>
      </c>
      <c r="C4120" s="5">
        <v>470458.83413156215</v>
      </c>
      <c r="D4120" s="5">
        <v>118275.73743402545</v>
      </c>
      <c r="E4120" s="5">
        <v>374883.3546431092</v>
      </c>
      <c r="F4120" s="5">
        <v>1000145.493443832</v>
      </c>
      <c r="G4120" s="5">
        <v>126374.13483519612</v>
      </c>
    </row>
    <row r="4121" spans="1:7" x14ac:dyDescent="0.2">
      <c r="A4121" s="11">
        <v>42176.5</v>
      </c>
      <c r="B4121" s="5">
        <v>340442.06583195511</v>
      </c>
      <c r="C4121" s="5">
        <v>487178.04968279589</v>
      </c>
      <c r="D4121" s="5">
        <v>116383.16634894257</v>
      </c>
      <c r="E4121" s="5">
        <v>371481.35918809543</v>
      </c>
      <c r="F4121" s="5">
        <v>1019415.6721818232</v>
      </c>
      <c r="G4121" s="5">
        <v>132881.75393917994</v>
      </c>
    </row>
    <row r="4122" spans="1:7" x14ac:dyDescent="0.2">
      <c r="A4122" s="11">
        <v>42176.541666666664</v>
      </c>
      <c r="B4122" s="5">
        <v>370625.91246980242</v>
      </c>
      <c r="C4122" s="5">
        <v>483662.1905352858</v>
      </c>
      <c r="D4122" s="5">
        <v>115440.40371475676</v>
      </c>
      <c r="E4122" s="5">
        <v>366052.03740131931</v>
      </c>
      <c r="F4122" s="5">
        <v>1027913.0106995433</v>
      </c>
      <c r="G4122" s="5">
        <v>136339.6509185496</v>
      </c>
    </row>
    <row r="4123" spans="1:7" x14ac:dyDescent="0.2">
      <c r="A4123" s="11">
        <v>42176.583333333336</v>
      </c>
      <c r="B4123" s="5">
        <v>353492.71744257642</v>
      </c>
      <c r="C4123" s="5">
        <v>492158.25946296152</v>
      </c>
      <c r="D4123" s="5">
        <v>113859.19248332</v>
      </c>
      <c r="E4123" s="5">
        <v>375666.11110154312</v>
      </c>
      <c r="F4123" s="5">
        <v>1011666.1928898342</v>
      </c>
      <c r="G4123" s="5">
        <v>136368.8191216687</v>
      </c>
    </row>
    <row r="4124" spans="1:7" x14ac:dyDescent="0.2">
      <c r="A4124" s="11">
        <v>42176.625</v>
      </c>
      <c r="B4124" s="5">
        <v>373979.46330121619</v>
      </c>
      <c r="C4124" s="5">
        <v>482946.19625386543</v>
      </c>
      <c r="D4124" s="5">
        <v>113888.63375524436</v>
      </c>
      <c r="E4124" s="5">
        <v>361619.07105071086</v>
      </c>
      <c r="F4124" s="5">
        <v>1055065.9515353898</v>
      </c>
      <c r="G4124" s="5">
        <v>135065.36941951414</v>
      </c>
    </row>
    <row r="4125" spans="1:7" x14ac:dyDescent="0.2">
      <c r="A4125" s="11">
        <v>42176.666666666664</v>
      </c>
      <c r="B4125" s="5">
        <v>385439.86678292247</v>
      </c>
      <c r="C4125" s="5">
        <v>476435.22360092751</v>
      </c>
      <c r="D4125" s="5">
        <v>111281.02621236147</v>
      </c>
      <c r="E4125" s="5">
        <v>365683.32220582833</v>
      </c>
      <c r="F4125" s="5">
        <v>1031683.2478271656</v>
      </c>
      <c r="G4125" s="5">
        <v>137840.38846696401</v>
      </c>
    </row>
    <row r="4126" spans="1:7" x14ac:dyDescent="0.2">
      <c r="A4126" s="11">
        <v>42176.708333333336</v>
      </c>
      <c r="B4126" s="5">
        <v>401133.37177291483</v>
      </c>
      <c r="C4126" s="5">
        <v>467298.49994632235</v>
      </c>
      <c r="D4126" s="5">
        <v>111695.06119731691</v>
      </c>
      <c r="E4126" s="5">
        <v>375233.11402312404</v>
      </c>
      <c r="F4126" s="5">
        <v>981075.30704518268</v>
      </c>
      <c r="G4126" s="5">
        <v>141757.42716132171</v>
      </c>
    </row>
    <row r="4127" spans="1:7" x14ac:dyDescent="0.2">
      <c r="A4127" s="11">
        <v>42176.75</v>
      </c>
      <c r="B4127" s="5">
        <v>453737.30051262362</v>
      </c>
      <c r="C4127" s="5">
        <v>448992.04899177683</v>
      </c>
      <c r="D4127" s="5">
        <v>114204.91427802693</v>
      </c>
      <c r="E4127" s="5">
        <v>337752.99874895654</v>
      </c>
      <c r="F4127" s="5">
        <v>981166.97182286996</v>
      </c>
      <c r="G4127" s="5">
        <v>144453.21108997974</v>
      </c>
    </row>
    <row r="4128" spans="1:7" x14ac:dyDescent="0.2">
      <c r="A4128" s="11">
        <v>42176.791666666664</v>
      </c>
      <c r="B4128" s="5">
        <v>438622.61171800073</v>
      </c>
      <c r="C4128" s="5">
        <v>429345.73453293758</v>
      </c>
      <c r="D4128" s="5">
        <v>107606.64803037708</v>
      </c>
      <c r="E4128" s="5">
        <v>357710.40115400043</v>
      </c>
      <c r="F4128" s="5">
        <v>974765.99061418662</v>
      </c>
      <c r="G4128" s="5">
        <v>141694.74102304483</v>
      </c>
    </row>
    <row r="4129" spans="1:7" x14ac:dyDescent="0.2">
      <c r="A4129" s="11">
        <v>42176.833333333336</v>
      </c>
      <c r="B4129" s="5">
        <v>436757.24735314283</v>
      </c>
      <c r="C4129" s="5">
        <v>426442.75343208306</v>
      </c>
      <c r="D4129" s="5">
        <v>111168.50989929501</v>
      </c>
      <c r="E4129" s="5">
        <v>350885.93402642093</v>
      </c>
      <c r="F4129" s="5">
        <v>986146.46767198085</v>
      </c>
      <c r="G4129" s="5">
        <v>137884.64574053456</v>
      </c>
    </row>
    <row r="4130" spans="1:7" x14ac:dyDescent="0.2">
      <c r="A4130" s="11">
        <v>42176.875</v>
      </c>
      <c r="B4130" s="5">
        <v>448469.56923707132</v>
      </c>
      <c r="C4130" s="5">
        <v>394589.44413159561</v>
      </c>
      <c r="D4130" s="5">
        <v>115454.97648651025</v>
      </c>
      <c r="E4130" s="5">
        <v>365656.9064626834</v>
      </c>
      <c r="F4130" s="5">
        <v>1004901.1025992564</v>
      </c>
      <c r="G4130" s="5">
        <v>135234.43900413456</v>
      </c>
    </row>
    <row r="4131" spans="1:7" x14ac:dyDescent="0.2">
      <c r="A4131" s="11">
        <v>42176.916666666664</v>
      </c>
      <c r="B4131" s="5">
        <v>432586.53121203429</v>
      </c>
      <c r="C4131" s="5">
        <v>402587.97776858672</v>
      </c>
      <c r="D4131" s="5">
        <v>123188.90410526541</v>
      </c>
      <c r="E4131" s="5">
        <v>376452.36713913508</v>
      </c>
      <c r="F4131" s="5">
        <v>1010448.5054470164</v>
      </c>
      <c r="G4131" s="5">
        <v>134327.20489347522</v>
      </c>
    </row>
    <row r="4132" spans="1:7" x14ac:dyDescent="0.2">
      <c r="A4132" s="11">
        <v>42176.958333333336</v>
      </c>
      <c r="B4132" s="5">
        <v>397915.70933967287</v>
      </c>
      <c r="C4132" s="5">
        <v>404417.35059998714</v>
      </c>
      <c r="D4132" s="5">
        <v>114804.78613419231</v>
      </c>
      <c r="E4132" s="5">
        <v>382849.50242466736</v>
      </c>
      <c r="F4132" s="5">
        <v>1003765.8433792286</v>
      </c>
      <c r="G4132" s="5">
        <v>130139.25288848813</v>
      </c>
    </row>
    <row r="4133" spans="1:7" x14ac:dyDescent="0.2">
      <c r="A4133" s="11">
        <v>42177</v>
      </c>
      <c r="B4133" s="5">
        <v>325906.46168556268</v>
      </c>
      <c r="C4133" s="5">
        <v>403879.03106334258</v>
      </c>
      <c r="D4133" s="5">
        <v>102799.95165686765</v>
      </c>
      <c r="E4133" s="5">
        <v>378770.81977364869</v>
      </c>
      <c r="F4133" s="5">
        <v>1030964.0715595832</v>
      </c>
      <c r="G4133" s="5">
        <v>115996.67412932025</v>
      </c>
    </row>
    <row r="4134" spans="1:7" x14ac:dyDescent="0.2">
      <c r="A4134" s="11">
        <v>42177.041666666664</v>
      </c>
      <c r="B4134" s="5">
        <v>274888.87180479133</v>
      </c>
      <c r="C4134" s="5">
        <v>397633.61566863238</v>
      </c>
      <c r="D4134" s="5">
        <v>92982.650882713308</v>
      </c>
      <c r="E4134" s="5">
        <v>378651.11767679208</v>
      </c>
      <c r="F4134" s="5">
        <v>1010457.8198653904</v>
      </c>
      <c r="G4134" s="5">
        <v>105400.88687325493</v>
      </c>
    </row>
    <row r="4135" spans="1:7" x14ac:dyDescent="0.2">
      <c r="A4135" s="11">
        <v>42177.083333333336</v>
      </c>
      <c r="B4135" s="5">
        <v>234392.60797322606</v>
      </c>
      <c r="C4135" s="5">
        <v>396191.22756154923</v>
      </c>
      <c r="D4135" s="5">
        <v>83877.671104045861</v>
      </c>
      <c r="E4135" s="5">
        <v>386871.58032275626</v>
      </c>
      <c r="F4135" s="5">
        <v>1043890.2943524788</v>
      </c>
      <c r="G4135" s="5">
        <v>99153.541735327759</v>
      </c>
    </row>
    <row r="4136" spans="1:7" x14ac:dyDescent="0.2">
      <c r="A4136" s="11">
        <v>42177.125</v>
      </c>
      <c r="B4136" s="5">
        <v>235088.02965165221</v>
      </c>
      <c r="C4136" s="5">
        <v>392349.38665992889</v>
      </c>
      <c r="D4136" s="5">
        <v>83722.360755498637</v>
      </c>
      <c r="E4136" s="5">
        <v>378952.9685725671</v>
      </c>
      <c r="F4136" s="5">
        <v>1040687.3997133008</v>
      </c>
      <c r="G4136" s="5">
        <v>96382.252458108735</v>
      </c>
    </row>
    <row r="4137" spans="1:7" x14ac:dyDescent="0.2">
      <c r="A4137" s="11">
        <v>42177.166666666664</v>
      </c>
      <c r="B4137" s="5">
        <v>222997.80571966697</v>
      </c>
      <c r="C4137" s="5">
        <v>393465.14359904808</v>
      </c>
      <c r="D4137" s="5">
        <v>82923.357236984171</v>
      </c>
      <c r="E4137" s="5">
        <v>387812.03308539168</v>
      </c>
      <c r="F4137" s="5">
        <v>1030352.9989961601</v>
      </c>
      <c r="G4137" s="5">
        <v>95021.336296123685</v>
      </c>
    </row>
    <row r="4138" spans="1:7" x14ac:dyDescent="0.2">
      <c r="A4138" s="11">
        <v>42177.208333333336</v>
      </c>
      <c r="B4138" s="5">
        <v>238755.71608206711</v>
      </c>
      <c r="C4138" s="5">
        <v>371419.2670826976</v>
      </c>
      <c r="D4138" s="5">
        <v>80122.543324378465</v>
      </c>
      <c r="E4138" s="5">
        <v>375493.33662903641</v>
      </c>
      <c r="F4138" s="5">
        <v>1039950.4024425386</v>
      </c>
      <c r="G4138" s="5">
        <v>94066.205136118908</v>
      </c>
    </row>
    <row r="4139" spans="1:7" x14ac:dyDescent="0.2">
      <c r="A4139" s="11">
        <v>42177.25</v>
      </c>
      <c r="B4139" s="5">
        <v>226247.3700902242</v>
      </c>
      <c r="C4139" s="5">
        <v>379521.65445986146</v>
      </c>
      <c r="D4139" s="5">
        <v>80331.548510253982</v>
      </c>
      <c r="E4139" s="5">
        <v>379125.80985300295</v>
      </c>
      <c r="F4139" s="5">
        <v>1033025.1761796434</v>
      </c>
      <c r="G4139" s="5">
        <v>93759.404036324442</v>
      </c>
    </row>
    <row r="4140" spans="1:7" x14ac:dyDescent="0.2">
      <c r="A4140" s="11">
        <v>42177.291666666664</v>
      </c>
      <c r="B4140" s="5">
        <v>260650.78996573001</v>
      </c>
      <c r="C4140" s="5">
        <v>430374.08967556641</v>
      </c>
      <c r="D4140" s="5">
        <v>89151.255998321867</v>
      </c>
      <c r="E4140" s="5">
        <v>362515.51978900185</v>
      </c>
      <c r="F4140" s="5">
        <v>1025620.7878154182</v>
      </c>
      <c r="G4140" s="5">
        <v>108420.90082801411</v>
      </c>
    </row>
    <row r="4141" spans="1:7" x14ac:dyDescent="0.2">
      <c r="A4141" s="11">
        <v>42177.333333333336</v>
      </c>
      <c r="B4141" s="5">
        <v>305857.25428390107</v>
      </c>
      <c r="C4141" s="5">
        <v>489371.46643275436</v>
      </c>
      <c r="D4141" s="5">
        <v>101565.81659271115</v>
      </c>
      <c r="E4141" s="5">
        <v>357961.85277346987</v>
      </c>
      <c r="F4141" s="5">
        <v>1022834.8812915999</v>
      </c>
      <c r="G4141" s="5">
        <v>130704.94803934764</v>
      </c>
    </row>
    <row r="4142" spans="1:7" x14ac:dyDescent="0.2">
      <c r="A4142" s="11">
        <v>42177.375</v>
      </c>
      <c r="B4142" s="5">
        <v>329387.52273492265</v>
      </c>
      <c r="C4142" s="5">
        <v>547162.01199091924</v>
      </c>
      <c r="D4142" s="5">
        <v>111471.81947653674</v>
      </c>
      <c r="E4142" s="5">
        <v>341634.25742569828</v>
      </c>
      <c r="F4142" s="5">
        <v>981928.78807676036</v>
      </c>
      <c r="G4142" s="5">
        <v>147573.37887485241</v>
      </c>
    </row>
    <row r="4143" spans="1:7" x14ac:dyDescent="0.2">
      <c r="A4143" s="11">
        <v>42177.416666666664</v>
      </c>
      <c r="B4143" s="5">
        <v>319110.37126238953</v>
      </c>
      <c r="C4143" s="5">
        <v>602713.23904607457</v>
      </c>
      <c r="D4143" s="5">
        <v>113629.65036303364</v>
      </c>
      <c r="E4143" s="5">
        <v>348785.49311341112</v>
      </c>
      <c r="F4143" s="5">
        <v>990214.62019355432</v>
      </c>
      <c r="G4143" s="5">
        <v>158645.47678822849</v>
      </c>
    </row>
    <row r="4144" spans="1:7" x14ac:dyDescent="0.2">
      <c r="A4144" s="11">
        <v>42177.458333333336</v>
      </c>
      <c r="B4144" s="5">
        <v>331634.30297259189</v>
      </c>
      <c r="C4144" s="5">
        <v>624967.51275146578</v>
      </c>
      <c r="D4144" s="5">
        <v>114573.50020911173</v>
      </c>
      <c r="E4144" s="5">
        <v>351877.63132730499</v>
      </c>
      <c r="F4144" s="5">
        <v>1026138.3950082604</v>
      </c>
      <c r="G4144" s="5">
        <v>167124.54444289918</v>
      </c>
    </row>
    <row r="4145" spans="1:7" x14ac:dyDescent="0.2">
      <c r="A4145" s="11">
        <v>42177.5</v>
      </c>
      <c r="B4145" s="5">
        <v>361216.78841687908</v>
      </c>
      <c r="C4145" s="5">
        <v>622214.83912297199</v>
      </c>
      <c r="D4145" s="5">
        <v>110824.65046089031</v>
      </c>
      <c r="E4145" s="5">
        <v>356566.93947421195</v>
      </c>
      <c r="F4145" s="5">
        <v>1056767.1517012853</v>
      </c>
      <c r="G4145" s="5">
        <v>173828.98142209498</v>
      </c>
    </row>
    <row r="4146" spans="1:7" x14ac:dyDescent="0.2">
      <c r="A4146" s="11">
        <v>42177.541666666664</v>
      </c>
      <c r="B4146" s="5">
        <v>361489.50933185813</v>
      </c>
      <c r="C4146" s="5">
        <v>627250.64027593622</v>
      </c>
      <c r="D4146" s="5">
        <v>109874.94556576501</v>
      </c>
      <c r="E4146" s="5">
        <v>359840.0116566121</v>
      </c>
      <c r="F4146" s="5">
        <v>1054635.911554785</v>
      </c>
      <c r="G4146" s="5">
        <v>176408.82249330837</v>
      </c>
    </row>
    <row r="4147" spans="1:7" x14ac:dyDescent="0.2">
      <c r="A4147" s="11">
        <v>42177.583333333336</v>
      </c>
      <c r="B4147" s="5">
        <v>377574.84212649445</v>
      </c>
      <c r="C4147" s="5">
        <v>628709.71280792414</v>
      </c>
      <c r="D4147" s="5">
        <v>108970.70370489746</v>
      </c>
      <c r="E4147" s="5">
        <v>357465.49601232453</v>
      </c>
      <c r="F4147" s="5">
        <v>1044477.6185555751</v>
      </c>
      <c r="G4147" s="5">
        <v>179833.59151349615</v>
      </c>
    </row>
    <row r="4148" spans="1:7" x14ac:dyDescent="0.2">
      <c r="A4148" s="11">
        <v>42177.625</v>
      </c>
      <c r="B4148" s="5">
        <v>356594.06135935016</v>
      </c>
      <c r="C4148" s="5">
        <v>645705.42730849679</v>
      </c>
      <c r="D4148" s="5">
        <v>106503.06022211055</v>
      </c>
      <c r="E4148" s="5">
        <v>368954.64884529915</v>
      </c>
      <c r="F4148" s="5">
        <v>1052205.4128693643</v>
      </c>
      <c r="G4148" s="5">
        <v>180979.38092817081</v>
      </c>
    </row>
    <row r="4149" spans="1:7" x14ac:dyDescent="0.2">
      <c r="A4149" s="11">
        <v>42177.666666666664</v>
      </c>
      <c r="B4149" s="5">
        <v>387014.02945080772</v>
      </c>
      <c r="C4149" s="5">
        <v>647470.16062218277</v>
      </c>
      <c r="D4149" s="5">
        <v>106813.43049685996</v>
      </c>
      <c r="E4149" s="5">
        <v>356091.38421982224</v>
      </c>
      <c r="F4149" s="5">
        <v>1044581.420302659</v>
      </c>
      <c r="G4149" s="5">
        <v>182977.7278218095</v>
      </c>
    </row>
    <row r="4150" spans="1:7" x14ac:dyDescent="0.2">
      <c r="A4150" s="11">
        <v>42177.708333333336</v>
      </c>
      <c r="B4150" s="5">
        <v>441121.93754853751</v>
      </c>
      <c r="C4150" s="5">
        <v>639122.65572792455</v>
      </c>
      <c r="D4150" s="5">
        <v>120968.52411921755</v>
      </c>
      <c r="E4150" s="5">
        <v>333270.11985177151</v>
      </c>
      <c r="F4150" s="5">
        <v>1016138.8364387918</v>
      </c>
      <c r="G4150" s="5">
        <v>185131.64513167273</v>
      </c>
    </row>
    <row r="4151" spans="1:7" x14ac:dyDescent="0.2">
      <c r="A4151" s="11">
        <v>42177.75</v>
      </c>
      <c r="B4151" s="5">
        <v>493705.70066631056</v>
      </c>
      <c r="C4151" s="5">
        <v>578821.69496456464</v>
      </c>
      <c r="D4151" s="5">
        <v>129632.92487367855</v>
      </c>
      <c r="E4151" s="5">
        <v>343620.8573505347</v>
      </c>
      <c r="F4151" s="5">
        <v>1028114.2975191813</v>
      </c>
      <c r="G4151" s="5">
        <v>182851.37560562402</v>
      </c>
    </row>
    <row r="4152" spans="1:7" x14ac:dyDescent="0.2">
      <c r="A4152" s="11">
        <v>42177.791666666664</v>
      </c>
      <c r="B4152" s="5">
        <v>488103.32034486003</v>
      </c>
      <c r="C4152" s="5">
        <v>536187.39873039606</v>
      </c>
      <c r="D4152" s="5">
        <v>133964.13412693163</v>
      </c>
      <c r="E4152" s="5">
        <v>346991.25589553616</v>
      </c>
      <c r="F4152" s="5">
        <v>989812.76679143566</v>
      </c>
      <c r="G4152" s="5">
        <v>171704.55229563871</v>
      </c>
    </row>
    <row r="4153" spans="1:7" x14ac:dyDescent="0.2">
      <c r="A4153" s="11">
        <v>42177.833333333336</v>
      </c>
      <c r="B4153" s="5">
        <v>477204.4893971305</v>
      </c>
      <c r="C4153" s="5">
        <v>504809.23869474622</v>
      </c>
      <c r="D4153" s="5">
        <v>132014.01703671794</v>
      </c>
      <c r="E4153" s="5">
        <v>346291.95670817589</v>
      </c>
      <c r="F4153" s="5">
        <v>979285.1089256691</v>
      </c>
      <c r="G4153" s="5">
        <v>162552.71608626918</v>
      </c>
    </row>
    <row r="4154" spans="1:7" x14ac:dyDescent="0.2">
      <c r="A4154" s="11">
        <v>42177.875</v>
      </c>
      <c r="B4154" s="5">
        <v>447094.98297682521</v>
      </c>
      <c r="C4154" s="5">
        <v>482488.23740505724</v>
      </c>
      <c r="D4154" s="5">
        <v>128311.41348641561</v>
      </c>
      <c r="E4154" s="5">
        <v>367725.78192722698</v>
      </c>
      <c r="F4154" s="5">
        <v>1017773.3368041471</v>
      </c>
      <c r="G4154" s="5">
        <v>155089.55584753666</v>
      </c>
    </row>
    <row r="4155" spans="1:7" x14ac:dyDescent="0.2">
      <c r="A4155" s="11">
        <v>42177.916666666664</v>
      </c>
      <c r="B4155" s="5">
        <v>438085.1724042815</v>
      </c>
      <c r="C4155" s="5">
        <v>474749.00404094346</v>
      </c>
      <c r="D4155" s="5">
        <v>133094.98091039999</v>
      </c>
      <c r="E4155" s="5">
        <v>372206.83448796388</v>
      </c>
      <c r="F4155" s="5">
        <v>1004298.5366206389</v>
      </c>
      <c r="G4155" s="5">
        <v>150915.11301032951</v>
      </c>
    </row>
    <row r="4156" spans="1:7" x14ac:dyDescent="0.2">
      <c r="A4156" s="11">
        <v>42177.958333333336</v>
      </c>
      <c r="B4156" s="5">
        <v>407707.78877998993</v>
      </c>
      <c r="C4156" s="5">
        <v>451481.92845249159</v>
      </c>
      <c r="D4156" s="5">
        <v>128437.07671024985</v>
      </c>
      <c r="E4156" s="5">
        <v>369167.178904887</v>
      </c>
      <c r="F4156" s="5">
        <v>1027100.612384744</v>
      </c>
      <c r="G4156" s="5">
        <v>141056.83032095933</v>
      </c>
    </row>
    <row r="4157" spans="1:7" x14ac:dyDescent="0.2">
      <c r="A4157" s="11">
        <v>42178</v>
      </c>
      <c r="B4157" s="5">
        <v>326158.47998764075</v>
      </c>
      <c r="C4157" s="5">
        <v>436373.37770304363</v>
      </c>
      <c r="D4157" s="5">
        <v>108702.22860740853</v>
      </c>
      <c r="E4157" s="5">
        <v>375024.22027968947</v>
      </c>
      <c r="F4157" s="5">
        <v>1039210.0570422881</v>
      </c>
      <c r="G4157" s="5">
        <v>124452.67320510998</v>
      </c>
    </row>
    <row r="4158" spans="1:7" x14ac:dyDescent="0.2">
      <c r="A4158" s="11">
        <v>42178.041666666664</v>
      </c>
      <c r="B4158" s="5">
        <v>276676.23564807081</v>
      </c>
      <c r="C4158" s="5">
        <v>423713.93444416014</v>
      </c>
      <c r="D4158" s="5">
        <v>89911.29761737345</v>
      </c>
      <c r="E4158" s="5">
        <v>370620.22275030054</v>
      </c>
      <c r="F4158" s="5">
        <v>1032520.9517718212</v>
      </c>
      <c r="G4158" s="5">
        <v>112657.3398460024</v>
      </c>
    </row>
    <row r="4159" spans="1:7" x14ac:dyDescent="0.2">
      <c r="A4159" s="11">
        <v>42178.083333333336</v>
      </c>
      <c r="B4159" s="5">
        <v>233434.8607921621</v>
      </c>
      <c r="C4159" s="5">
        <v>421435.97202824854</v>
      </c>
      <c r="D4159" s="5">
        <v>86240.795943923309</v>
      </c>
      <c r="E4159" s="5">
        <v>389700.46411643689</v>
      </c>
      <c r="F4159" s="5">
        <v>1000716.5149815404</v>
      </c>
      <c r="G4159" s="5">
        <v>105876.38758046196</v>
      </c>
    </row>
    <row r="4160" spans="1:7" x14ac:dyDescent="0.2">
      <c r="A4160" s="11">
        <v>42178.125</v>
      </c>
      <c r="B4160" s="5">
        <v>224831.22611132544</v>
      </c>
      <c r="C4160" s="5">
        <v>420446.75927750452</v>
      </c>
      <c r="D4160" s="5">
        <v>85506.300787949236</v>
      </c>
      <c r="E4160" s="5">
        <v>387774.59987344261</v>
      </c>
      <c r="F4160" s="5">
        <v>1011614.1800875447</v>
      </c>
      <c r="G4160" s="5">
        <v>102851.54392323224</v>
      </c>
    </row>
    <row r="4161" spans="1:7" x14ac:dyDescent="0.2">
      <c r="A4161" s="11">
        <v>42178.166666666664</v>
      </c>
      <c r="B4161" s="5">
        <v>220776.20192672816</v>
      </c>
      <c r="C4161" s="5">
        <v>414770.20483990217</v>
      </c>
      <c r="D4161" s="5">
        <v>82518.404803192723</v>
      </c>
      <c r="E4161" s="5">
        <v>390412.3136367476</v>
      </c>
      <c r="F4161" s="5">
        <v>1046892.4180175504</v>
      </c>
      <c r="G4161" s="5">
        <v>101152.4085969343</v>
      </c>
    </row>
    <row r="4162" spans="1:7" x14ac:dyDescent="0.2">
      <c r="A4162" s="11">
        <v>42178.208333333336</v>
      </c>
      <c r="B4162" s="5">
        <v>234606.75199820314</v>
      </c>
      <c r="C4162" s="5">
        <v>399471.63499219349</v>
      </c>
      <c r="D4162" s="5">
        <v>81394.537766195266</v>
      </c>
      <c r="E4162" s="5">
        <v>368493.66520204942</v>
      </c>
      <c r="F4162" s="5">
        <v>994736.54159019003</v>
      </c>
      <c r="G4162" s="5">
        <v>98620.984543034152</v>
      </c>
    </row>
    <row r="4163" spans="1:7" x14ac:dyDescent="0.2">
      <c r="A4163" s="11">
        <v>42178.25</v>
      </c>
      <c r="B4163" s="5">
        <v>221829.76793233518</v>
      </c>
      <c r="C4163" s="5">
        <v>401588.82694648387</v>
      </c>
      <c r="D4163" s="5">
        <v>83078.122296151691</v>
      </c>
      <c r="E4163" s="5">
        <v>373534.35240978602</v>
      </c>
      <c r="F4163" s="5">
        <v>995677.17131781916</v>
      </c>
      <c r="G4163" s="5">
        <v>98947.40443423063</v>
      </c>
    </row>
    <row r="4164" spans="1:7" x14ac:dyDescent="0.2">
      <c r="A4164" s="11">
        <v>42178.291666666664</v>
      </c>
      <c r="B4164" s="5">
        <v>253789.35965371737</v>
      </c>
      <c r="C4164" s="5">
        <v>453234.42303510424</v>
      </c>
      <c r="D4164" s="5">
        <v>92064.664925593155</v>
      </c>
      <c r="E4164" s="5">
        <v>352548.69956210314</v>
      </c>
      <c r="F4164" s="5">
        <v>942004.83555544855</v>
      </c>
      <c r="G4164" s="5">
        <v>113823.97797631071</v>
      </c>
    </row>
    <row r="4165" spans="1:7" x14ac:dyDescent="0.2">
      <c r="A4165" s="11">
        <v>42178.333333333336</v>
      </c>
      <c r="B4165" s="5">
        <v>291151.51536607696</v>
      </c>
      <c r="C4165" s="5">
        <v>526511.73426592455</v>
      </c>
      <c r="D4165" s="5">
        <v>103852.46562009289</v>
      </c>
      <c r="E4165" s="5">
        <v>353146.65761481819</v>
      </c>
      <c r="F4165" s="5">
        <v>934923.0647730882</v>
      </c>
      <c r="G4165" s="5">
        <v>136605.80452239644</v>
      </c>
    </row>
    <row r="4166" spans="1:7" x14ac:dyDescent="0.2">
      <c r="A4166" s="11">
        <v>42178.375</v>
      </c>
      <c r="B4166" s="5">
        <v>324407.35111048014</v>
      </c>
      <c r="C4166" s="5">
        <v>586011.86576873099</v>
      </c>
      <c r="D4166" s="5">
        <v>103627.35507501212</v>
      </c>
      <c r="E4166" s="5">
        <v>349100.26035839866</v>
      </c>
      <c r="F4166" s="5">
        <v>917440.76771618542</v>
      </c>
      <c r="G4166" s="5">
        <v>154617.6149210326</v>
      </c>
    </row>
    <row r="4167" spans="1:7" x14ac:dyDescent="0.2">
      <c r="A4167" s="11">
        <v>42178.416666666664</v>
      </c>
      <c r="B4167" s="5">
        <v>319844.71625010774</v>
      </c>
      <c r="C4167" s="5">
        <v>623988.2664130294</v>
      </c>
      <c r="D4167" s="5">
        <v>109678.75414796441</v>
      </c>
      <c r="E4167" s="5">
        <v>355229.69009491708</v>
      </c>
      <c r="F4167" s="5">
        <v>894147.72380112938</v>
      </c>
      <c r="G4167" s="5">
        <v>166135.85535020064</v>
      </c>
    </row>
    <row r="4168" spans="1:7" x14ac:dyDescent="0.2">
      <c r="A4168" s="11">
        <v>42178.458333333336</v>
      </c>
      <c r="B4168" s="5">
        <v>334772.89609821577</v>
      </c>
      <c r="C4168" s="5">
        <v>640409.70674614259</v>
      </c>
      <c r="D4168" s="5">
        <v>106339.11632015236</v>
      </c>
      <c r="E4168" s="5">
        <v>357151.84631410165</v>
      </c>
      <c r="F4168" s="5">
        <v>926083.64280438318</v>
      </c>
      <c r="G4168" s="5">
        <v>174329.24060407848</v>
      </c>
    </row>
    <row r="4169" spans="1:7" x14ac:dyDescent="0.2">
      <c r="A4169" s="11">
        <v>42178.5</v>
      </c>
      <c r="B4169" s="5">
        <v>374595.77410190186</v>
      </c>
      <c r="C4169" s="5">
        <v>640593.82117965375</v>
      </c>
      <c r="D4169" s="5">
        <v>109111.82092060523</v>
      </c>
      <c r="E4169" s="5">
        <v>351557.1822906427</v>
      </c>
      <c r="F4169" s="5">
        <v>928127.95811232715</v>
      </c>
      <c r="G4169" s="5">
        <v>180301.41269379351</v>
      </c>
    </row>
    <row r="4170" spans="1:7" x14ac:dyDescent="0.2">
      <c r="A4170" s="11">
        <v>42178.541666666664</v>
      </c>
      <c r="B4170" s="5">
        <v>384775.87360129924</v>
      </c>
      <c r="C4170" s="5">
        <v>629560.46236975701</v>
      </c>
      <c r="D4170" s="5">
        <v>109265.62947913214</v>
      </c>
      <c r="E4170" s="5">
        <v>365291.27629781381</v>
      </c>
      <c r="F4170" s="5">
        <v>885268.36760192423</v>
      </c>
      <c r="G4170" s="5">
        <v>183731.0114164518</v>
      </c>
    </row>
    <row r="4171" spans="1:7" x14ac:dyDescent="0.2">
      <c r="A4171" s="11">
        <v>42178.583333333336</v>
      </c>
      <c r="B4171" s="5">
        <v>392169.73489404336</v>
      </c>
      <c r="C4171" s="5">
        <v>638388.42964621552</v>
      </c>
      <c r="D4171" s="5">
        <v>108911.20212995735</v>
      </c>
      <c r="E4171" s="5">
        <v>367346.8991285286</v>
      </c>
      <c r="F4171" s="5">
        <v>889287.28120755788</v>
      </c>
      <c r="G4171" s="5">
        <v>187849.33771066816</v>
      </c>
    </row>
    <row r="4172" spans="1:7" x14ac:dyDescent="0.2">
      <c r="A4172" s="11">
        <v>42178.625</v>
      </c>
      <c r="B4172" s="5">
        <v>388186.67238398205</v>
      </c>
      <c r="C4172" s="5">
        <v>655061.48966950015</v>
      </c>
      <c r="D4172" s="5">
        <v>112776.78353895579</v>
      </c>
      <c r="E4172" s="5">
        <v>373623.65460916091</v>
      </c>
      <c r="F4172" s="5">
        <v>916727.61613509571</v>
      </c>
      <c r="G4172" s="5">
        <v>189322.97692845084</v>
      </c>
    </row>
    <row r="4173" spans="1:7" x14ac:dyDescent="0.2">
      <c r="A4173" s="11">
        <v>42178.666666666664</v>
      </c>
      <c r="B4173" s="5">
        <v>425584.40149071219</v>
      </c>
      <c r="C4173" s="5">
        <v>646862.8468549212</v>
      </c>
      <c r="D4173" s="5">
        <v>114136.15441151186</v>
      </c>
      <c r="E4173" s="5">
        <v>372026.99131788744</v>
      </c>
      <c r="F4173" s="5">
        <v>843849.96191064315</v>
      </c>
      <c r="G4173" s="5">
        <v>190769.99778603364</v>
      </c>
    </row>
    <row r="4174" spans="1:7" x14ac:dyDescent="0.2">
      <c r="A4174" s="11">
        <v>42178.708333333336</v>
      </c>
      <c r="B4174" s="5">
        <v>485884.64171789924</v>
      </c>
      <c r="C4174" s="5">
        <v>621543.58731837617</v>
      </c>
      <c r="D4174" s="5">
        <v>119055.7363223789</v>
      </c>
      <c r="E4174" s="5">
        <v>368720.63092609518</v>
      </c>
      <c r="F4174" s="5">
        <v>871060.78450831852</v>
      </c>
      <c r="G4174" s="5">
        <v>191192.02178762492</v>
      </c>
    </row>
    <row r="4175" spans="1:7" x14ac:dyDescent="0.2">
      <c r="A4175" s="11">
        <v>42178.75</v>
      </c>
      <c r="B4175" s="5">
        <v>523282.29513033846</v>
      </c>
      <c r="C4175" s="5">
        <v>570033.88478394831</v>
      </c>
      <c r="D4175" s="5">
        <v>130542.75842895139</v>
      </c>
      <c r="E4175" s="5">
        <v>380000.5034145778</v>
      </c>
      <c r="F4175" s="5">
        <v>879438.55392496753</v>
      </c>
      <c r="G4175" s="5">
        <v>186875.57769827705</v>
      </c>
    </row>
    <row r="4176" spans="1:7" x14ac:dyDescent="0.2">
      <c r="A4176" s="11">
        <v>42178.791666666664</v>
      </c>
      <c r="B4176" s="5">
        <v>515298.41760826518</v>
      </c>
      <c r="C4176" s="5">
        <v>541996.5356150677</v>
      </c>
      <c r="D4176" s="5">
        <v>133096.87770914772</v>
      </c>
      <c r="E4176" s="5">
        <v>369727.74868136813</v>
      </c>
      <c r="F4176" s="5">
        <v>910717.16892563773</v>
      </c>
      <c r="G4176" s="5">
        <v>178128.33656419211</v>
      </c>
    </row>
    <row r="4177" spans="1:7" x14ac:dyDescent="0.2">
      <c r="A4177" s="11">
        <v>42178.833333333336</v>
      </c>
      <c r="B4177" s="5">
        <v>464267.55893582338</v>
      </c>
      <c r="C4177" s="5">
        <v>532149.57908655447</v>
      </c>
      <c r="D4177" s="5">
        <v>131790.43594993898</v>
      </c>
      <c r="E4177" s="5">
        <v>371584.22212648822</v>
      </c>
      <c r="F4177" s="5">
        <v>892315.77139235288</v>
      </c>
      <c r="G4177" s="5">
        <v>171639.69629103452</v>
      </c>
    </row>
    <row r="4178" spans="1:7" x14ac:dyDescent="0.2">
      <c r="A4178" s="11">
        <v>42178.875</v>
      </c>
      <c r="B4178" s="5">
        <v>449822.41893031448</v>
      </c>
      <c r="C4178" s="5">
        <v>502772.40056632843</v>
      </c>
      <c r="D4178" s="5">
        <v>127437.26161553284</v>
      </c>
      <c r="E4178" s="5">
        <v>383645.64883277839</v>
      </c>
      <c r="F4178" s="5">
        <v>866793.37935043022</v>
      </c>
      <c r="G4178" s="5">
        <v>165124.16767430911</v>
      </c>
    </row>
    <row r="4179" spans="1:7" x14ac:dyDescent="0.2">
      <c r="A4179" s="11">
        <v>42178.916666666664</v>
      </c>
      <c r="B4179" s="5">
        <v>463154.9142322535</v>
      </c>
      <c r="C4179" s="5">
        <v>496989.04053819145</v>
      </c>
      <c r="D4179" s="5">
        <v>130488.19083033832</v>
      </c>
      <c r="E4179" s="5">
        <v>364123.62087261846</v>
      </c>
      <c r="F4179" s="5">
        <v>909876.02925508225</v>
      </c>
      <c r="G4179" s="5">
        <v>159617.91688193197</v>
      </c>
    </row>
    <row r="4180" spans="1:7" x14ac:dyDescent="0.2">
      <c r="A4180" s="11">
        <v>42178.958333333336</v>
      </c>
      <c r="B4180" s="5">
        <v>411769.08219663752</v>
      </c>
      <c r="C4180" s="5">
        <v>485518.76551196713</v>
      </c>
      <c r="D4180" s="5">
        <v>126965.2162123891</v>
      </c>
      <c r="E4180" s="5">
        <v>382778.61627832463</v>
      </c>
      <c r="F4180" s="5">
        <v>909372.43748800666</v>
      </c>
      <c r="G4180" s="5">
        <v>150263.10317680828</v>
      </c>
    </row>
    <row r="4181" spans="1:7" x14ac:dyDescent="0.2">
      <c r="A4181" s="11">
        <v>42179</v>
      </c>
      <c r="B4181" s="5">
        <v>346175.79565227532</v>
      </c>
      <c r="C4181" s="5">
        <v>455911.82195546001</v>
      </c>
      <c r="D4181" s="5">
        <v>107298.67447213615</v>
      </c>
      <c r="E4181" s="5">
        <v>369991.19229302165</v>
      </c>
      <c r="F4181" s="5">
        <v>910804.85293308983</v>
      </c>
      <c r="G4181" s="5">
        <v>132242.96329130267</v>
      </c>
    </row>
    <row r="4182" spans="1:7" x14ac:dyDescent="0.2">
      <c r="A4182" s="11">
        <v>42179.041666666664</v>
      </c>
      <c r="B4182" s="5">
        <v>292439.94492692844</v>
      </c>
      <c r="C4182" s="5">
        <v>425819.47304665449</v>
      </c>
      <c r="D4182" s="5">
        <v>93585.402632248617</v>
      </c>
      <c r="E4182" s="5">
        <v>398494.12933480309</v>
      </c>
      <c r="F4182" s="5">
        <v>944345.27539738454</v>
      </c>
      <c r="G4182" s="5">
        <v>119167.41879844946</v>
      </c>
    </row>
    <row r="4183" spans="1:7" x14ac:dyDescent="0.2">
      <c r="A4183" s="11">
        <v>42179.083333333336</v>
      </c>
      <c r="B4183" s="5">
        <v>261537.12930743868</v>
      </c>
      <c r="C4183" s="5">
        <v>414524.59555227251</v>
      </c>
      <c r="D4183" s="5">
        <v>91940.498799021923</v>
      </c>
      <c r="E4183" s="5">
        <v>394049.8574041372</v>
      </c>
      <c r="F4183" s="5">
        <v>959445.07660211716</v>
      </c>
      <c r="G4183" s="5">
        <v>111667.67081367216</v>
      </c>
    </row>
    <row r="4184" spans="1:7" x14ac:dyDescent="0.2">
      <c r="A4184" s="11">
        <v>42179.125</v>
      </c>
      <c r="B4184" s="5">
        <v>241932.97292672397</v>
      </c>
      <c r="C4184" s="5">
        <v>406858.56528239773</v>
      </c>
      <c r="D4184" s="5">
        <v>89761.04477130642</v>
      </c>
      <c r="E4184" s="5">
        <v>398575.5239731475</v>
      </c>
      <c r="F4184" s="5">
        <v>957947.32396733179</v>
      </c>
      <c r="G4184" s="5">
        <v>107261.8922276955</v>
      </c>
    </row>
    <row r="4185" spans="1:7" x14ac:dyDescent="0.2">
      <c r="A4185" s="11">
        <v>42179.166666666664</v>
      </c>
      <c r="B4185" s="5">
        <v>221586.17690047657</v>
      </c>
      <c r="C4185" s="5">
        <v>399374.4410110474</v>
      </c>
      <c r="D4185" s="5">
        <v>83855.908052307423</v>
      </c>
      <c r="E4185" s="5">
        <v>407218.60265383625</v>
      </c>
      <c r="F4185" s="5">
        <v>940532.52481160348</v>
      </c>
      <c r="G4185" s="5">
        <v>104621.73487221249</v>
      </c>
    </row>
    <row r="4186" spans="1:7" x14ac:dyDescent="0.2">
      <c r="A4186" s="11">
        <v>42179.208333333336</v>
      </c>
      <c r="B4186" s="5">
        <v>233662.89093718992</v>
      </c>
      <c r="C4186" s="5">
        <v>396005.62546298979</v>
      </c>
      <c r="D4186" s="5">
        <v>79293.68515773215</v>
      </c>
      <c r="E4186" s="5">
        <v>394321.70952585264</v>
      </c>
      <c r="F4186" s="5">
        <v>916391.88829037861</v>
      </c>
      <c r="G4186" s="5">
        <v>96740.700376247449</v>
      </c>
    </row>
    <row r="4187" spans="1:7" x14ac:dyDescent="0.2">
      <c r="A4187" s="11">
        <v>42179.25</v>
      </c>
      <c r="B4187" s="5">
        <v>232086.37798973933</v>
      </c>
      <c r="C4187" s="5">
        <v>406704.64351764123</v>
      </c>
      <c r="D4187" s="5">
        <v>77691.090454718214</v>
      </c>
      <c r="E4187" s="5">
        <v>380680.22100197553</v>
      </c>
      <c r="F4187" s="5">
        <v>883410.10707103158</v>
      </c>
      <c r="G4187" s="5">
        <v>87269.423845711281</v>
      </c>
    </row>
    <row r="4188" spans="1:7" x14ac:dyDescent="0.2">
      <c r="A4188" s="11">
        <v>42179.291666666664</v>
      </c>
      <c r="B4188" s="5">
        <v>265151.27524648438</v>
      </c>
      <c r="C4188" s="5">
        <v>454914.68214749597</v>
      </c>
      <c r="D4188" s="5">
        <v>89017.336885285185</v>
      </c>
      <c r="E4188" s="5">
        <v>365426.41956049582</v>
      </c>
      <c r="F4188" s="5">
        <v>868243.43087293638</v>
      </c>
      <c r="G4188" s="5">
        <v>115730.42053163343</v>
      </c>
    </row>
    <row r="4189" spans="1:7" x14ac:dyDescent="0.2">
      <c r="A4189" s="11">
        <v>42179.333333333336</v>
      </c>
      <c r="B4189" s="5">
        <v>297671.50042980321</v>
      </c>
      <c r="C4189" s="5">
        <v>529818.44925648347</v>
      </c>
      <c r="D4189" s="5">
        <v>102763.52309906101</v>
      </c>
      <c r="E4189" s="5">
        <v>358101.31534144003</v>
      </c>
      <c r="F4189" s="5">
        <v>854278.88888823171</v>
      </c>
      <c r="G4189" s="5">
        <v>139086.81168218399</v>
      </c>
    </row>
    <row r="4190" spans="1:7" x14ac:dyDescent="0.2">
      <c r="A4190" s="11">
        <v>42179.375</v>
      </c>
      <c r="B4190" s="5">
        <v>316144.40403178963</v>
      </c>
      <c r="C4190" s="5">
        <v>595895.52525093209</v>
      </c>
      <c r="D4190" s="5">
        <v>109514.72718685486</v>
      </c>
      <c r="E4190" s="5">
        <v>339109.81561223208</v>
      </c>
      <c r="F4190" s="5">
        <v>857864.95942810737</v>
      </c>
      <c r="G4190" s="5">
        <v>156935.7521142778</v>
      </c>
    </row>
    <row r="4191" spans="1:7" x14ac:dyDescent="0.2">
      <c r="A4191" s="11">
        <v>42179.416666666664</v>
      </c>
      <c r="B4191" s="5">
        <v>324412.99264541594</v>
      </c>
      <c r="C4191" s="5">
        <v>619428.92048063059</v>
      </c>
      <c r="D4191" s="5">
        <v>107522.01242350202</v>
      </c>
      <c r="E4191" s="5">
        <v>356688.65033059352</v>
      </c>
      <c r="F4191" s="5">
        <v>872999.91599247104</v>
      </c>
      <c r="G4191" s="5">
        <v>169171.29835446714</v>
      </c>
    </row>
    <row r="4192" spans="1:7" x14ac:dyDescent="0.2">
      <c r="A4192" s="11">
        <v>42179.458333333336</v>
      </c>
      <c r="B4192" s="5">
        <v>341532.0897787892</v>
      </c>
      <c r="C4192" s="5">
        <v>622950.12443263724</v>
      </c>
      <c r="D4192" s="5">
        <v>109728.37810814261</v>
      </c>
      <c r="E4192" s="5">
        <v>374898.52064173692</v>
      </c>
      <c r="F4192" s="5">
        <v>825358.35953985504</v>
      </c>
      <c r="G4192" s="5">
        <v>177696.99313671564</v>
      </c>
    </row>
    <row r="4193" spans="1:7" x14ac:dyDescent="0.2">
      <c r="A4193" s="11">
        <v>42179.5</v>
      </c>
      <c r="B4193" s="5">
        <v>385245.04779381864</v>
      </c>
      <c r="C4193" s="5">
        <v>624873.63172675064</v>
      </c>
      <c r="D4193" s="5">
        <v>114318.29599156597</v>
      </c>
      <c r="E4193" s="5">
        <v>361923.72948546795</v>
      </c>
      <c r="F4193" s="5">
        <v>842461.55879564083</v>
      </c>
      <c r="G4193" s="5">
        <v>184391.6107208264</v>
      </c>
    </row>
    <row r="4194" spans="1:7" x14ac:dyDescent="0.2">
      <c r="A4194" s="11">
        <v>42179.541666666664</v>
      </c>
      <c r="B4194" s="5">
        <v>405922.05057381187</v>
      </c>
      <c r="C4194" s="5">
        <v>619339.55636965169</v>
      </c>
      <c r="D4194" s="5">
        <v>114479.53015889061</v>
      </c>
      <c r="E4194" s="5">
        <v>371531.54402327957</v>
      </c>
      <c r="F4194" s="5">
        <v>871957.5478998851</v>
      </c>
      <c r="G4194" s="5">
        <v>190445.29778888461</v>
      </c>
    </row>
    <row r="4195" spans="1:7" x14ac:dyDescent="0.2">
      <c r="A4195" s="11">
        <v>42179.583333333336</v>
      </c>
      <c r="B4195" s="5">
        <v>370854.55281136412</v>
      </c>
      <c r="C4195" s="5">
        <v>670961.17459341045</v>
      </c>
      <c r="D4195" s="5">
        <v>117467.05275422041</v>
      </c>
      <c r="E4195" s="5">
        <v>379979.79633704841</v>
      </c>
      <c r="F4195" s="5">
        <v>824811.15449301538</v>
      </c>
      <c r="G4195" s="5">
        <v>195383.59356961891</v>
      </c>
    </row>
    <row r="4196" spans="1:7" x14ac:dyDescent="0.2">
      <c r="A4196" s="11">
        <v>42179.625</v>
      </c>
      <c r="B4196" s="5">
        <v>409825.27462019795</v>
      </c>
      <c r="C4196" s="5">
        <v>663314.70177429554</v>
      </c>
      <c r="D4196" s="5">
        <v>113974.62805627206</v>
      </c>
      <c r="E4196" s="5">
        <v>368855.75785812235</v>
      </c>
      <c r="F4196" s="5">
        <v>865714.68794606579</v>
      </c>
      <c r="G4196" s="5">
        <v>197739.00846640475</v>
      </c>
    </row>
    <row r="4197" spans="1:7" x14ac:dyDescent="0.2">
      <c r="A4197" s="11">
        <v>42179.666666666664</v>
      </c>
      <c r="B4197" s="5">
        <v>448331.62428425835</v>
      </c>
      <c r="C4197" s="5">
        <v>655062.21271161316</v>
      </c>
      <c r="D4197" s="5">
        <v>114025.89299900319</v>
      </c>
      <c r="E4197" s="5">
        <v>366428.76556794241</v>
      </c>
      <c r="F4197" s="5">
        <v>840541.82505006646</v>
      </c>
      <c r="G4197" s="5">
        <v>200943.46105898771</v>
      </c>
    </row>
    <row r="4198" spans="1:7" x14ac:dyDescent="0.2">
      <c r="A4198" s="11">
        <v>42179.708333333336</v>
      </c>
      <c r="B4198" s="5">
        <v>495944.17133853643</v>
      </c>
      <c r="C4198" s="5">
        <v>621792.88233212219</v>
      </c>
      <c r="D4198" s="5">
        <v>121236.42880828941</v>
      </c>
      <c r="E4198" s="5">
        <v>368567.0662969164</v>
      </c>
      <c r="F4198" s="5">
        <v>851246.233007445</v>
      </c>
      <c r="G4198" s="5">
        <v>203321.81454266253</v>
      </c>
    </row>
    <row r="4199" spans="1:7" x14ac:dyDescent="0.2">
      <c r="A4199" s="11">
        <v>42179.75</v>
      </c>
      <c r="B4199" s="5">
        <v>519912.76539020921</v>
      </c>
      <c r="C4199" s="5">
        <v>574397.86163191649</v>
      </c>
      <c r="D4199" s="5">
        <v>136182.33948422023</v>
      </c>
      <c r="E4199" s="5">
        <v>376863.4800441768</v>
      </c>
      <c r="F4199" s="5">
        <v>873929.8102932804</v>
      </c>
      <c r="G4199" s="5">
        <v>200556.33490754574</v>
      </c>
    </row>
    <row r="4200" spans="1:7" x14ac:dyDescent="0.2">
      <c r="A4200" s="11">
        <v>42179.791666666664</v>
      </c>
      <c r="B4200" s="5">
        <v>523745.2069190371</v>
      </c>
      <c r="C4200" s="5">
        <v>546598.97904682043</v>
      </c>
      <c r="D4200" s="5">
        <v>135611.18633748524</v>
      </c>
      <c r="E4200" s="5">
        <v>372257.4912772699</v>
      </c>
      <c r="F4200" s="5">
        <v>819978.05171262333</v>
      </c>
      <c r="G4200" s="5">
        <v>192669.96074052629</v>
      </c>
    </row>
    <row r="4201" spans="1:7" x14ac:dyDescent="0.2">
      <c r="A4201" s="11">
        <v>42179.833333333336</v>
      </c>
      <c r="B4201" s="5">
        <v>512480.05950008647</v>
      </c>
      <c r="C4201" s="5">
        <v>526586.62783568469</v>
      </c>
      <c r="D4201" s="5">
        <v>130380.67554990324</v>
      </c>
      <c r="E4201" s="5">
        <v>381080.26430311723</v>
      </c>
      <c r="F4201" s="5">
        <v>871696.97777584125</v>
      </c>
      <c r="G4201" s="5">
        <v>185733.05808216939</v>
      </c>
    </row>
    <row r="4202" spans="1:7" x14ac:dyDescent="0.2">
      <c r="A4202" s="11">
        <v>42179.875</v>
      </c>
      <c r="B4202" s="5">
        <v>485091.86024563893</v>
      </c>
      <c r="C4202" s="5">
        <v>506399.86575780815</v>
      </c>
      <c r="D4202" s="5">
        <v>136295.97069966406</v>
      </c>
      <c r="E4202" s="5">
        <v>388832.01234012115</v>
      </c>
      <c r="F4202" s="5">
        <v>886275.75552770111</v>
      </c>
      <c r="G4202" s="5">
        <v>177080.97108619945</v>
      </c>
    </row>
    <row r="4203" spans="1:7" x14ac:dyDescent="0.2">
      <c r="A4203" s="11">
        <v>42179.916666666664</v>
      </c>
      <c r="B4203" s="5">
        <v>495600.99560191086</v>
      </c>
      <c r="C4203" s="5">
        <v>491726.92038899532</v>
      </c>
      <c r="D4203" s="5">
        <v>132515.57172931836</v>
      </c>
      <c r="E4203" s="5">
        <v>370768.91546596476</v>
      </c>
      <c r="F4203" s="5">
        <v>952080.28181568265</v>
      </c>
      <c r="G4203" s="5">
        <v>170703.32397540801</v>
      </c>
    </row>
    <row r="4204" spans="1:7" x14ac:dyDescent="0.2">
      <c r="A4204" s="11">
        <v>42179.958333333336</v>
      </c>
      <c r="B4204" s="5">
        <v>456800.63471439807</v>
      </c>
      <c r="C4204" s="5">
        <v>470474.06507580588</v>
      </c>
      <c r="D4204" s="5">
        <v>129377.31850977438</v>
      </c>
      <c r="E4204" s="5">
        <v>380850.53052552987</v>
      </c>
      <c r="F4204" s="5">
        <v>968715.23932271521</v>
      </c>
      <c r="G4204" s="5">
        <v>161004.67145216517</v>
      </c>
    </row>
    <row r="4205" spans="1:7" x14ac:dyDescent="0.2">
      <c r="A4205" s="11">
        <v>42180</v>
      </c>
      <c r="B4205" s="5">
        <v>377022.63009114063</v>
      </c>
      <c r="C4205" s="5">
        <v>440894.22321900568</v>
      </c>
      <c r="D4205" s="5">
        <v>114926.9223662158</v>
      </c>
      <c r="E4205" s="5">
        <v>382931.12749818939</v>
      </c>
      <c r="F4205" s="5">
        <v>926006.93754711479</v>
      </c>
      <c r="G4205" s="5">
        <v>142040.47972412343</v>
      </c>
    </row>
    <row r="4206" spans="1:7" x14ac:dyDescent="0.2">
      <c r="A4206" s="11">
        <v>42180.041666666664</v>
      </c>
      <c r="B4206" s="5">
        <v>312190.67681396747</v>
      </c>
      <c r="C4206" s="5">
        <v>443673.99715423927</v>
      </c>
      <c r="D4206" s="5">
        <v>101602.40449738115</v>
      </c>
      <c r="E4206" s="5">
        <v>373797.34937665332</v>
      </c>
      <c r="F4206" s="5">
        <v>954270.00716595491</v>
      </c>
      <c r="G4206" s="5">
        <v>126699.18481078501</v>
      </c>
    </row>
    <row r="4207" spans="1:7" x14ac:dyDescent="0.2">
      <c r="A4207" s="11">
        <v>42180.083333333336</v>
      </c>
      <c r="B4207" s="5">
        <v>260554.71937442932</v>
      </c>
      <c r="C4207" s="5">
        <v>443336.23982447456</v>
      </c>
      <c r="D4207" s="5">
        <v>94148.23386804889</v>
      </c>
      <c r="E4207" s="5">
        <v>387030.54576985311</v>
      </c>
      <c r="F4207" s="5">
        <v>955633.53290022153</v>
      </c>
      <c r="G4207" s="5">
        <v>117719.79797782686</v>
      </c>
    </row>
    <row r="4208" spans="1:7" x14ac:dyDescent="0.2">
      <c r="A4208" s="11">
        <v>42180.125</v>
      </c>
      <c r="B4208" s="5">
        <v>235604.00288089018</v>
      </c>
      <c r="C4208" s="5">
        <v>432053.75419872487</v>
      </c>
      <c r="D4208" s="5">
        <v>91585.608461685784</v>
      </c>
      <c r="E4208" s="5">
        <v>394951.0359307013</v>
      </c>
      <c r="F4208" s="5">
        <v>959901.45390364155</v>
      </c>
      <c r="G4208" s="5">
        <v>112473.61116444244</v>
      </c>
    </row>
    <row r="4209" spans="1:7" x14ac:dyDescent="0.2">
      <c r="A4209" s="11">
        <v>42180.166666666664</v>
      </c>
      <c r="B4209" s="5">
        <v>226619.98107890104</v>
      </c>
      <c r="C4209" s="5">
        <v>419691.15243728185</v>
      </c>
      <c r="D4209" s="5">
        <v>90324.786115339288</v>
      </c>
      <c r="E4209" s="5">
        <v>394414.25861880009</v>
      </c>
      <c r="F4209" s="5">
        <v>942565.57911426143</v>
      </c>
      <c r="G4209" s="5">
        <v>109135.55680227622</v>
      </c>
    </row>
    <row r="4210" spans="1:7" x14ac:dyDescent="0.2">
      <c r="A4210" s="11">
        <v>42180.208333333336</v>
      </c>
      <c r="B4210" s="5">
        <v>220319.23243551611</v>
      </c>
      <c r="C4210" s="5">
        <v>390208.22721176158</v>
      </c>
      <c r="D4210" s="5">
        <v>84323.508398224658</v>
      </c>
      <c r="E4210" s="5">
        <v>409569.57914096367</v>
      </c>
      <c r="F4210" s="5">
        <v>890461.19964365859</v>
      </c>
      <c r="G4210" s="5">
        <v>106082.05491051123</v>
      </c>
    </row>
    <row r="4211" spans="1:7" x14ac:dyDescent="0.2">
      <c r="A4211" s="11">
        <v>42180.25</v>
      </c>
      <c r="B4211" s="5">
        <v>233934.77376352408</v>
      </c>
      <c r="C4211" s="5">
        <v>409518.38731600775</v>
      </c>
      <c r="D4211" s="5">
        <v>85387.897673910513</v>
      </c>
      <c r="E4211" s="5">
        <v>380993.78308342997</v>
      </c>
      <c r="F4211" s="5">
        <v>898545.33615756303</v>
      </c>
      <c r="G4211" s="5">
        <v>105752.07523861184</v>
      </c>
    </row>
    <row r="4212" spans="1:7" x14ac:dyDescent="0.2">
      <c r="A4212" s="11">
        <v>42180.291666666664</v>
      </c>
      <c r="B4212" s="5">
        <v>269924.87744720792</v>
      </c>
      <c r="C4212" s="5">
        <v>462830.67742317531</v>
      </c>
      <c r="D4212" s="5">
        <v>96701.31318786573</v>
      </c>
      <c r="E4212" s="5">
        <v>357297.98459692567</v>
      </c>
      <c r="F4212" s="5">
        <v>898636.67974840978</v>
      </c>
      <c r="G4212" s="5">
        <v>122095.67840565264</v>
      </c>
    </row>
    <row r="4213" spans="1:7" x14ac:dyDescent="0.2">
      <c r="A4213" s="11">
        <v>42180.333333333336</v>
      </c>
      <c r="B4213" s="5">
        <v>296248.11791818304</v>
      </c>
      <c r="C4213" s="5">
        <v>547955.99976295081</v>
      </c>
      <c r="D4213" s="5">
        <v>109351.78657169158</v>
      </c>
      <c r="E4213" s="5">
        <v>376648.75016369246</v>
      </c>
      <c r="F4213" s="5">
        <v>889226.849416874</v>
      </c>
      <c r="G4213" s="5">
        <v>147277.5870968386</v>
      </c>
    </row>
    <row r="4214" spans="1:7" x14ac:dyDescent="0.2">
      <c r="A4214" s="11">
        <v>42180.375</v>
      </c>
      <c r="B4214" s="5">
        <v>335901.56069488247</v>
      </c>
      <c r="C4214" s="5">
        <v>598903.72420762712</v>
      </c>
      <c r="D4214" s="5">
        <v>114611.85308224082</v>
      </c>
      <c r="E4214" s="5">
        <v>382416.42405734799</v>
      </c>
      <c r="F4214" s="5">
        <v>885142.54022393085</v>
      </c>
      <c r="G4214" s="5">
        <v>168010.0098945972</v>
      </c>
    </row>
    <row r="4215" spans="1:7" x14ac:dyDescent="0.2">
      <c r="A4215" s="11">
        <v>42180.416666666664</v>
      </c>
      <c r="B4215" s="5">
        <v>350302.56239939539</v>
      </c>
      <c r="C4215" s="5">
        <v>640973.50198561233</v>
      </c>
      <c r="D4215" s="5">
        <v>109882.5677464732</v>
      </c>
      <c r="E4215" s="5">
        <v>378170.84286061232</v>
      </c>
      <c r="F4215" s="5">
        <v>826769.78104509204</v>
      </c>
      <c r="G4215" s="5">
        <v>183665.24546790388</v>
      </c>
    </row>
    <row r="4216" spans="1:7" x14ac:dyDescent="0.2">
      <c r="A4216" s="11">
        <v>42180.458333333336</v>
      </c>
      <c r="B4216" s="5">
        <v>379380.16395500983</v>
      </c>
      <c r="C4216" s="5">
        <v>655714.84901102458</v>
      </c>
      <c r="D4216" s="5">
        <v>115760.71056835474</v>
      </c>
      <c r="E4216" s="5">
        <v>376439.16403977346</v>
      </c>
      <c r="F4216" s="5">
        <v>813707.76434921357</v>
      </c>
      <c r="G4216" s="5">
        <v>194289.62096281647</v>
      </c>
    </row>
    <row r="4217" spans="1:7" x14ac:dyDescent="0.2">
      <c r="A4217" s="11">
        <v>42180.5</v>
      </c>
      <c r="B4217" s="5">
        <v>392412.682006936</v>
      </c>
      <c r="C4217" s="5">
        <v>673424.46537977189</v>
      </c>
      <c r="D4217" s="5">
        <v>123177.06857763694</v>
      </c>
      <c r="E4217" s="5">
        <v>383178.98939634726</v>
      </c>
      <c r="F4217" s="5">
        <v>785085.90956368344</v>
      </c>
      <c r="G4217" s="5">
        <v>202044.72321672394</v>
      </c>
    </row>
    <row r="4218" spans="1:7" x14ac:dyDescent="0.2">
      <c r="A4218" s="11">
        <v>42180.541666666664</v>
      </c>
      <c r="B4218" s="5">
        <v>433903.64419881912</v>
      </c>
      <c r="C4218" s="5">
        <v>662825.59970573126</v>
      </c>
      <c r="D4218" s="5">
        <v>128347.91866785138</v>
      </c>
      <c r="E4218" s="5">
        <v>379528.26503036392</v>
      </c>
      <c r="F4218" s="5">
        <v>826270.54963269935</v>
      </c>
      <c r="G4218" s="5">
        <v>206988.74864448846</v>
      </c>
    </row>
    <row r="4219" spans="1:7" x14ac:dyDescent="0.2">
      <c r="A4219" s="11">
        <v>42180.583333333336</v>
      </c>
      <c r="B4219" s="5">
        <v>451119.41747064033</v>
      </c>
      <c r="C4219" s="5">
        <v>680766.18283102149</v>
      </c>
      <c r="D4219" s="5">
        <v>132684.48526660068</v>
      </c>
      <c r="E4219" s="5">
        <v>372782.41359234322</v>
      </c>
      <c r="F4219" s="5">
        <v>862161.86511064752</v>
      </c>
      <c r="G4219" s="5">
        <v>210307.49419615656</v>
      </c>
    </row>
    <row r="4220" spans="1:7" x14ac:dyDescent="0.2">
      <c r="A4220" s="11">
        <v>42180.625</v>
      </c>
      <c r="B4220" s="5">
        <v>480303.1410781336</v>
      </c>
      <c r="C4220" s="5">
        <v>664712.71646324091</v>
      </c>
      <c r="D4220" s="5">
        <v>128567.32196847496</v>
      </c>
      <c r="E4220" s="5">
        <v>381655.18371860945</v>
      </c>
      <c r="F4220" s="5">
        <v>901530.25199433242</v>
      </c>
      <c r="G4220" s="5">
        <v>209141.3960325841</v>
      </c>
    </row>
    <row r="4221" spans="1:7" x14ac:dyDescent="0.2">
      <c r="A4221" s="11">
        <v>42180.666666666664</v>
      </c>
      <c r="B4221" s="5">
        <v>513055.68293415278</v>
      </c>
      <c r="C4221" s="5">
        <v>663362.54251967859</v>
      </c>
      <c r="D4221" s="5">
        <v>136003.19485728865</v>
      </c>
      <c r="E4221" s="5">
        <v>374193.99606674444</v>
      </c>
      <c r="F4221" s="5">
        <v>938641.90227329859</v>
      </c>
      <c r="G4221" s="5">
        <v>212837.24835292922</v>
      </c>
    </row>
    <row r="4222" spans="1:7" x14ac:dyDescent="0.2">
      <c r="A4222" s="11">
        <v>42180.708333333336</v>
      </c>
      <c r="B4222" s="5">
        <v>542209.29888125416</v>
      </c>
      <c r="C4222" s="5">
        <v>644977.77703214437</v>
      </c>
      <c r="D4222" s="5">
        <v>141469.82451835793</v>
      </c>
      <c r="E4222" s="5">
        <v>377487.72901278798</v>
      </c>
      <c r="F4222" s="5">
        <v>901346.23140060401</v>
      </c>
      <c r="G4222" s="5">
        <v>214700.00359956932</v>
      </c>
    </row>
    <row r="4223" spans="1:7" x14ac:dyDescent="0.2">
      <c r="A4223" s="11">
        <v>42180.75</v>
      </c>
      <c r="B4223" s="5">
        <v>597543.07817806664</v>
      </c>
      <c r="C4223" s="5">
        <v>590956.75080135965</v>
      </c>
      <c r="D4223" s="5">
        <v>149574.26040230156</v>
      </c>
      <c r="E4223" s="5">
        <v>369337.19462935097</v>
      </c>
      <c r="F4223" s="5">
        <v>945537.31655763637</v>
      </c>
      <c r="G4223" s="5">
        <v>209648.2148104696</v>
      </c>
    </row>
    <row r="4224" spans="1:7" x14ac:dyDescent="0.2">
      <c r="A4224" s="11">
        <v>42180.791666666664</v>
      </c>
      <c r="B4224" s="5">
        <v>580012.66601332999</v>
      </c>
      <c r="C4224" s="5">
        <v>562274.07044279634</v>
      </c>
      <c r="D4224" s="5">
        <v>142997.99288968369</v>
      </c>
      <c r="E4224" s="5">
        <v>390269.33743117185</v>
      </c>
      <c r="F4224" s="5">
        <v>888769.09003864205</v>
      </c>
      <c r="G4224" s="5">
        <v>202342.59486660911</v>
      </c>
    </row>
    <row r="4225" spans="1:7" x14ac:dyDescent="0.2">
      <c r="A4225" s="11">
        <v>42180.833333333336</v>
      </c>
      <c r="B4225" s="5">
        <v>567739.94736457244</v>
      </c>
      <c r="C4225" s="5">
        <v>538067.46976289863</v>
      </c>
      <c r="D4225" s="5">
        <v>143909.65776211146</v>
      </c>
      <c r="E4225" s="5">
        <v>379309.86383686349</v>
      </c>
      <c r="F4225" s="5">
        <v>896567.05881060951</v>
      </c>
      <c r="G4225" s="5">
        <v>195722.89266740347</v>
      </c>
    </row>
    <row r="4226" spans="1:7" x14ac:dyDescent="0.2">
      <c r="A4226" s="11">
        <v>42180.875</v>
      </c>
      <c r="B4226" s="5">
        <v>542132.58826976002</v>
      </c>
      <c r="C4226" s="5">
        <v>515410.63425062218</v>
      </c>
      <c r="D4226" s="5">
        <v>150118.43464257522</v>
      </c>
      <c r="E4226" s="5">
        <v>374183.2526294128</v>
      </c>
      <c r="F4226" s="5">
        <v>880778.38969651482</v>
      </c>
      <c r="G4226" s="5">
        <v>186992.42050028141</v>
      </c>
    </row>
    <row r="4227" spans="1:7" x14ac:dyDescent="0.2">
      <c r="A4227" s="11">
        <v>42180.916666666664</v>
      </c>
      <c r="B4227" s="5">
        <v>516037.61703127803</v>
      </c>
      <c r="C4227" s="5">
        <v>508706.01657840831</v>
      </c>
      <c r="D4227" s="5">
        <v>148877.28614082202</v>
      </c>
      <c r="E4227" s="5">
        <v>368200.04589337518</v>
      </c>
      <c r="F4227" s="5">
        <v>905995.264922595</v>
      </c>
      <c r="G4227" s="5">
        <v>177965.86657300961</v>
      </c>
    </row>
    <row r="4228" spans="1:7" x14ac:dyDescent="0.2">
      <c r="A4228" s="11">
        <v>42180.958333333336</v>
      </c>
      <c r="B4228" s="5">
        <v>486463.75068562484</v>
      </c>
      <c r="C4228" s="5">
        <v>486038.24414595729</v>
      </c>
      <c r="D4228" s="5">
        <v>146391.08408121957</v>
      </c>
      <c r="E4228" s="5">
        <v>368999.49365975818</v>
      </c>
      <c r="F4228" s="5">
        <v>941912.80092624808</v>
      </c>
      <c r="G4228" s="5">
        <v>167880.12789586082</v>
      </c>
    </row>
    <row r="4229" spans="1:7" x14ac:dyDescent="0.2">
      <c r="A4229" s="11">
        <v>42181</v>
      </c>
      <c r="B4229" s="5">
        <v>414898.7702603112</v>
      </c>
      <c r="C4229" s="5">
        <v>443602.13311497075</v>
      </c>
      <c r="D4229" s="5">
        <v>127300.020213467</v>
      </c>
      <c r="E4229" s="5">
        <v>382998.31994493736</v>
      </c>
      <c r="F4229" s="5">
        <v>912487.67731853609</v>
      </c>
      <c r="G4229" s="5">
        <v>117828.65127201767</v>
      </c>
    </row>
    <row r="4230" spans="1:7" x14ac:dyDescent="0.2">
      <c r="A4230" s="11">
        <v>42181.041666666664</v>
      </c>
      <c r="B4230" s="5">
        <v>340051.84351108508</v>
      </c>
      <c r="C4230" s="5">
        <v>433043.83322827989</v>
      </c>
      <c r="D4230" s="5">
        <v>109839.95158059233</v>
      </c>
      <c r="E4230" s="5">
        <v>388405.02595585294</v>
      </c>
      <c r="F4230" s="5">
        <v>905700.17207966652</v>
      </c>
      <c r="G4230" s="5">
        <v>122818.03390559238</v>
      </c>
    </row>
    <row r="4231" spans="1:7" x14ac:dyDescent="0.2">
      <c r="A4231" s="11">
        <v>42181.083333333336</v>
      </c>
      <c r="B4231" s="5">
        <v>292527.37310624</v>
      </c>
      <c r="C4231" s="5">
        <v>427963.77034803474</v>
      </c>
      <c r="D4231" s="5">
        <v>98462.354095968083</v>
      </c>
      <c r="E4231" s="5">
        <v>384258.03772770637</v>
      </c>
      <c r="F4231" s="5">
        <v>905380.1434583948</v>
      </c>
      <c r="G4231" s="5">
        <v>121970.31612848285</v>
      </c>
    </row>
    <row r="4232" spans="1:7" x14ac:dyDescent="0.2">
      <c r="A4232" s="11">
        <v>42181.125</v>
      </c>
      <c r="B4232" s="5">
        <v>266246.26522959786</v>
      </c>
      <c r="C4232" s="5">
        <v>423893.01148215582</v>
      </c>
      <c r="D4232" s="5">
        <v>96912.133556844245</v>
      </c>
      <c r="E4232" s="5">
        <v>383761.50183799234</v>
      </c>
      <c r="F4232" s="5">
        <v>908368.42689052189</v>
      </c>
      <c r="G4232" s="5">
        <v>116176.53304927341</v>
      </c>
    </row>
    <row r="4233" spans="1:7" x14ac:dyDescent="0.2">
      <c r="A4233" s="11">
        <v>42181.166666666664</v>
      </c>
      <c r="B4233" s="5">
        <v>251999.81374977092</v>
      </c>
      <c r="C4233" s="5">
        <v>417880.55623745476</v>
      </c>
      <c r="D4233" s="5">
        <v>95582.79922210428</v>
      </c>
      <c r="E4233" s="5">
        <v>387443.89630934742</v>
      </c>
      <c r="F4233" s="5">
        <v>888203.15882570879</v>
      </c>
      <c r="G4233" s="5">
        <v>112240.5455222415</v>
      </c>
    </row>
    <row r="4234" spans="1:7" x14ac:dyDescent="0.2">
      <c r="A4234" s="11">
        <v>42181.208333333336</v>
      </c>
      <c r="B4234" s="5">
        <v>258282.49880155985</v>
      </c>
      <c r="C4234" s="5">
        <v>399668.65035161661</v>
      </c>
      <c r="D4234" s="5">
        <v>90303.039964134194</v>
      </c>
      <c r="E4234" s="5">
        <v>387346.69865083462</v>
      </c>
      <c r="F4234" s="5">
        <v>891489.38685059058</v>
      </c>
      <c r="G4234" s="5">
        <v>109265.89877267649</v>
      </c>
    </row>
    <row r="4235" spans="1:7" x14ac:dyDescent="0.2">
      <c r="A4235" s="11">
        <v>42181.25</v>
      </c>
      <c r="B4235" s="5">
        <v>244636.84746155728</v>
      </c>
      <c r="C4235" s="5">
        <v>405980.94983042078</v>
      </c>
      <c r="D4235" s="5">
        <v>88262.844324402438</v>
      </c>
      <c r="E4235" s="5">
        <v>389794.03440112754</v>
      </c>
      <c r="F4235" s="5">
        <v>884054.42733891215</v>
      </c>
      <c r="G4235" s="5">
        <v>108776.1689420418</v>
      </c>
    </row>
    <row r="4236" spans="1:7" x14ac:dyDescent="0.2">
      <c r="A4236" s="11">
        <v>42181.291666666664</v>
      </c>
      <c r="B4236" s="5">
        <v>268459.0169901406</v>
      </c>
      <c r="C4236" s="5">
        <v>476442.94163489225</v>
      </c>
      <c r="D4236" s="5">
        <v>101088.02435571641</v>
      </c>
      <c r="E4236" s="5">
        <v>366421.88638818898</v>
      </c>
      <c r="F4236" s="5">
        <v>894574.15286301216</v>
      </c>
      <c r="G4236" s="5">
        <v>122022.9728846108</v>
      </c>
    </row>
    <row r="4237" spans="1:7" x14ac:dyDescent="0.2">
      <c r="A4237" s="11">
        <v>42181.333333333336</v>
      </c>
      <c r="B4237" s="5">
        <v>298612.01638186321</v>
      </c>
      <c r="C4237" s="5">
        <v>546752.61647612788</v>
      </c>
      <c r="D4237" s="5">
        <v>120697.811775276</v>
      </c>
      <c r="E4237" s="5">
        <v>380092.78595360677</v>
      </c>
      <c r="F4237" s="5">
        <v>887408.25059431395</v>
      </c>
      <c r="G4237" s="5">
        <v>145706.36389062967</v>
      </c>
    </row>
    <row r="4238" spans="1:7" x14ac:dyDescent="0.2">
      <c r="A4238" s="11">
        <v>42181.375</v>
      </c>
      <c r="B4238" s="5">
        <v>358950.97370282531</v>
      </c>
      <c r="C4238" s="5">
        <v>596206.56591444276</v>
      </c>
      <c r="D4238" s="5">
        <v>124376.67035216121</v>
      </c>
      <c r="E4238" s="5">
        <v>372071.91304888733</v>
      </c>
      <c r="F4238" s="5">
        <v>879192.19388538157</v>
      </c>
      <c r="G4238" s="5">
        <v>166022.02236277936</v>
      </c>
    </row>
    <row r="4239" spans="1:7" x14ac:dyDescent="0.2">
      <c r="A4239" s="11">
        <v>42181.416666666664</v>
      </c>
      <c r="B4239" s="5">
        <v>373347.01339250384</v>
      </c>
      <c r="C4239" s="5">
        <v>645176.22756200423</v>
      </c>
      <c r="D4239" s="5">
        <v>128740.77723600151</v>
      </c>
      <c r="E4239" s="5">
        <v>381366.73606659594</v>
      </c>
      <c r="F4239" s="5">
        <v>889327.91620934638</v>
      </c>
      <c r="G4239" s="5">
        <v>177641.49655553253</v>
      </c>
    </row>
    <row r="4240" spans="1:7" x14ac:dyDescent="0.2">
      <c r="A4240" s="11">
        <v>42181.458333333336</v>
      </c>
      <c r="B4240" s="5">
        <v>392405.58975875558</v>
      </c>
      <c r="C4240" s="5">
        <v>672564.4878136185</v>
      </c>
      <c r="D4240" s="5">
        <v>133675.09969274071</v>
      </c>
      <c r="E4240" s="5">
        <v>396543.26884882472</v>
      </c>
      <c r="F4240" s="5">
        <v>934742.00299146608</v>
      </c>
      <c r="G4240" s="5">
        <v>186341.54059715185</v>
      </c>
    </row>
    <row r="4241" spans="1:7" x14ac:dyDescent="0.2">
      <c r="A4241" s="11">
        <v>42181.5</v>
      </c>
      <c r="B4241" s="5">
        <v>443340.64484026359</v>
      </c>
      <c r="C4241" s="5">
        <v>679849.2448462731</v>
      </c>
      <c r="D4241" s="5">
        <v>135748.89964777164</v>
      </c>
      <c r="E4241" s="5">
        <v>388852.5071719485</v>
      </c>
      <c r="F4241" s="5">
        <v>917124.20401961729</v>
      </c>
      <c r="G4241" s="5">
        <v>193240.84557168026</v>
      </c>
    </row>
    <row r="4242" spans="1:7" x14ac:dyDescent="0.2">
      <c r="A4242" s="11">
        <v>42181.541666666664</v>
      </c>
      <c r="B4242" s="5">
        <v>469576.71026440151</v>
      </c>
      <c r="C4242" s="5">
        <v>659911.0956554719</v>
      </c>
      <c r="D4242" s="5">
        <v>138634.7070075034</v>
      </c>
      <c r="E4242" s="5">
        <v>406094.70810673625</v>
      </c>
      <c r="F4242" s="5">
        <v>945562.29126771761</v>
      </c>
      <c r="G4242" s="5">
        <v>197899.2285961879</v>
      </c>
    </row>
    <row r="4243" spans="1:7" x14ac:dyDescent="0.2">
      <c r="A4243" s="11">
        <v>42181.583333333336</v>
      </c>
      <c r="B4243" s="5">
        <v>495441.2216440824</v>
      </c>
      <c r="C4243" s="5">
        <v>667674.70594361832</v>
      </c>
      <c r="D4243" s="5">
        <v>139746.70901382621</v>
      </c>
      <c r="E4243" s="5">
        <v>393584.92920961854</v>
      </c>
      <c r="F4243" s="5">
        <v>976286.09006672213</v>
      </c>
      <c r="G4243" s="5">
        <v>201483.9277640229</v>
      </c>
    </row>
    <row r="4244" spans="1:7" x14ac:dyDescent="0.2">
      <c r="A4244" s="11">
        <v>42181.625</v>
      </c>
      <c r="B4244" s="5">
        <v>525350.03331196681</v>
      </c>
      <c r="C4244" s="5">
        <v>648928.9918562884</v>
      </c>
      <c r="D4244" s="5">
        <v>139286.41972970963</v>
      </c>
      <c r="E4244" s="5">
        <v>404752.22981528332</v>
      </c>
      <c r="F4244" s="5">
        <v>975594.89598599996</v>
      </c>
      <c r="G4244" s="5">
        <v>207466.35922171886</v>
      </c>
    </row>
    <row r="4245" spans="1:7" x14ac:dyDescent="0.2">
      <c r="A4245" s="11">
        <v>42181.666666666664</v>
      </c>
      <c r="B4245" s="5">
        <v>530833.55482873297</v>
      </c>
      <c r="C4245" s="5">
        <v>658060.97786669969</v>
      </c>
      <c r="D4245" s="5">
        <v>140429.17259723711</v>
      </c>
      <c r="E4245" s="5">
        <v>397705.03284806712</v>
      </c>
      <c r="F4245" s="5">
        <v>921215.1997386032</v>
      </c>
      <c r="G4245" s="5">
        <v>209263.51850933887</v>
      </c>
    </row>
    <row r="4246" spans="1:7" x14ac:dyDescent="0.2">
      <c r="A4246" s="11">
        <v>42181.708333333336</v>
      </c>
      <c r="B4246" s="5">
        <v>551302.74933600123</v>
      </c>
      <c r="C4246" s="5">
        <v>657691.58921409887</v>
      </c>
      <c r="D4246" s="5">
        <v>145782.13494038786</v>
      </c>
      <c r="E4246" s="5">
        <v>376400.40284588287</v>
      </c>
      <c r="F4246" s="5">
        <v>884993.8404497212</v>
      </c>
      <c r="G4246" s="5">
        <v>210483.91332801478</v>
      </c>
    </row>
    <row r="4247" spans="1:7" x14ac:dyDescent="0.2">
      <c r="A4247" s="11">
        <v>42181.75</v>
      </c>
      <c r="B4247" s="5">
        <v>568312.93328154692</v>
      </c>
      <c r="C4247" s="5">
        <v>587274.32012013125</v>
      </c>
      <c r="D4247" s="5">
        <v>147015.25667154809</v>
      </c>
      <c r="E4247" s="5">
        <v>396765.00569119328</v>
      </c>
      <c r="F4247" s="5">
        <v>942039.60159769759</v>
      </c>
      <c r="G4247" s="5">
        <v>205674.23962363327</v>
      </c>
    </row>
    <row r="4248" spans="1:7" x14ac:dyDescent="0.2">
      <c r="A4248" s="11">
        <v>42181.791666666664</v>
      </c>
      <c r="B4248" s="5">
        <v>568618.52680940588</v>
      </c>
      <c r="C4248" s="5">
        <v>542176.57232160587</v>
      </c>
      <c r="D4248" s="5">
        <v>147033.77983765258</v>
      </c>
      <c r="E4248" s="5">
        <v>383734.86774886231</v>
      </c>
      <c r="F4248" s="5">
        <v>889147.37027325598</v>
      </c>
      <c r="G4248" s="5">
        <v>199310.31166768566</v>
      </c>
    </row>
    <row r="4249" spans="1:7" x14ac:dyDescent="0.2">
      <c r="A4249" s="11">
        <v>42181.833333333336</v>
      </c>
      <c r="B4249" s="5">
        <v>548161.01801771426</v>
      </c>
      <c r="C4249" s="5">
        <v>512223.66770562727</v>
      </c>
      <c r="D4249" s="5">
        <v>138876.10182792592</v>
      </c>
      <c r="E4249" s="5">
        <v>389382.23527699371</v>
      </c>
      <c r="F4249" s="5">
        <v>887722.31292670022</v>
      </c>
      <c r="G4249" s="5">
        <v>192792.343201265</v>
      </c>
    </row>
    <row r="4250" spans="1:7" x14ac:dyDescent="0.2">
      <c r="A4250" s="11">
        <v>42181.875</v>
      </c>
      <c r="B4250" s="5">
        <v>503627.29052852787</v>
      </c>
      <c r="C4250" s="5">
        <v>507804.22259453445</v>
      </c>
      <c r="D4250" s="5">
        <v>137920.8982926922</v>
      </c>
      <c r="E4250" s="5">
        <v>391743.83255990047</v>
      </c>
      <c r="F4250" s="5">
        <v>863858.16961045947</v>
      </c>
      <c r="G4250" s="5">
        <v>184159.4050256492</v>
      </c>
    </row>
    <row r="4251" spans="1:7" x14ac:dyDescent="0.2">
      <c r="A4251" s="11">
        <v>42181.916666666664</v>
      </c>
      <c r="B4251" s="5">
        <v>470921.8557307212</v>
      </c>
      <c r="C4251" s="5">
        <v>502370.56020045187</v>
      </c>
      <c r="D4251" s="5">
        <v>137790.5933141578</v>
      </c>
      <c r="E4251" s="5">
        <v>403545.03917260253</v>
      </c>
      <c r="F4251" s="5">
        <v>908563.29970628489</v>
      </c>
      <c r="G4251" s="5">
        <v>175162.29928424844</v>
      </c>
    </row>
    <row r="4252" spans="1:7" x14ac:dyDescent="0.2">
      <c r="A4252" s="11">
        <v>42181.958333333336</v>
      </c>
      <c r="B4252" s="5">
        <v>474882.05791121448</v>
      </c>
      <c r="C4252" s="5">
        <v>467938.92004246346</v>
      </c>
      <c r="D4252" s="5">
        <v>142703.23070027537</v>
      </c>
      <c r="E4252" s="5">
        <v>385117.06177229178</v>
      </c>
      <c r="F4252" s="5">
        <v>916591.84169798193</v>
      </c>
      <c r="G4252" s="5">
        <v>165568.6802905096</v>
      </c>
    </row>
    <row r="4253" spans="1:7" x14ac:dyDescent="0.2">
      <c r="A4253" s="11">
        <v>42182</v>
      </c>
      <c r="B4253" s="5">
        <v>408703.2875579932</v>
      </c>
      <c r="C4253" s="5">
        <v>446066.98905738641</v>
      </c>
      <c r="D4253" s="5">
        <v>127011.40753297928</v>
      </c>
      <c r="E4253" s="5">
        <v>386670.73273803311</v>
      </c>
      <c r="F4253" s="5">
        <v>877610.73801337904</v>
      </c>
      <c r="G4253" s="5">
        <v>149157.97125746525</v>
      </c>
    </row>
    <row r="4254" spans="1:7" x14ac:dyDescent="0.2">
      <c r="A4254" s="11">
        <v>42182.041666666664</v>
      </c>
      <c r="B4254" s="5">
        <v>344391.68653472245</v>
      </c>
      <c r="C4254" s="5">
        <v>431339.33138291782</v>
      </c>
      <c r="D4254" s="5">
        <v>111374.6272966175</v>
      </c>
      <c r="E4254" s="5">
        <v>400344.4703423832</v>
      </c>
      <c r="F4254" s="5">
        <v>894741.98758656706</v>
      </c>
      <c r="G4254" s="5">
        <v>135058.20986057233</v>
      </c>
    </row>
    <row r="4255" spans="1:7" x14ac:dyDescent="0.2">
      <c r="A4255" s="11">
        <v>42182.083333333336</v>
      </c>
      <c r="B4255" s="5">
        <v>288486.97519459075</v>
      </c>
      <c r="C4255" s="5">
        <v>427505.60012243362</v>
      </c>
      <c r="D4255" s="5">
        <v>98858.222729517234</v>
      </c>
      <c r="E4255" s="5">
        <v>409058.03293075541</v>
      </c>
      <c r="F4255" s="5">
        <v>905938.95989616471</v>
      </c>
      <c r="G4255" s="5">
        <v>125455.47142862823</v>
      </c>
    </row>
    <row r="4256" spans="1:7" x14ac:dyDescent="0.2">
      <c r="A4256" s="11">
        <v>42182.125</v>
      </c>
      <c r="B4256" s="5">
        <v>264279.16183646809</v>
      </c>
      <c r="C4256" s="5">
        <v>412099.39614673326</v>
      </c>
      <c r="D4256" s="5">
        <v>93878.519818545246</v>
      </c>
      <c r="E4256" s="5">
        <v>411691.76314120705</v>
      </c>
      <c r="F4256" s="5">
        <v>907947.87652111345</v>
      </c>
      <c r="G4256" s="5">
        <v>118078.84585900538</v>
      </c>
    </row>
    <row r="4257" spans="1:7" x14ac:dyDescent="0.2">
      <c r="A4257" s="11">
        <v>42182.166666666664</v>
      </c>
      <c r="B4257" s="5">
        <v>254306.73052939668</v>
      </c>
      <c r="C4257" s="5">
        <v>413358.72984942736</v>
      </c>
      <c r="D4257" s="5">
        <v>93837.058292036992</v>
      </c>
      <c r="E4257" s="5">
        <v>403318.25085160846</v>
      </c>
      <c r="F4257" s="5">
        <v>896832.33967498038</v>
      </c>
      <c r="G4257" s="5">
        <v>113326.4186280064</v>
      </c>
    </row>
    <row r="4258" spans="1:7" x14ac:dyDescent="0.2">
      <c r="A4258" s="11">
        <v>42182.208333333336</v>
      </c>
      <c r="B4258" s="5">
        <v>245706.74792214629</v>
      </c>
      <c r="C4258" s="5">
        <v>400572.89979106345</v>
      </c>
      <c r="D4258" s="5">
        <v>89309.618528080333</v>
      </c>
      <c r="E4258" s="5">
        <v>397676.64156367129</v>
      </c>
      <c r="F4258" s="5">
        <v>909537.95577313623</v>
      </c>
      <c r="G4258" s="5">
        <v>108257.60088795991</v>
      </c>
    </row>
    <row r="4259" spans="1:7" x14ac:dyDescent="0.2">
      <c r="A4259" s="11">
        <v>42182.25</v>
      </c>
      <c r="B4259" s="5">
        <v>230304.11545743165</v>
      </c>
      <c r="C4259" s="5">
        <v>387898.99851898616</v>
      </c>
      <c r="D4259" s="5">
        <v>85150.016385213443</v>
      </c>
      <c r="E4259" s="5">
        <v>411805.76505117666</v>
      </c>
      <c r="F4259" s="5">
        <v>910207.43567685457</v>
      </c>
      <c r="G4259" s="5">
        <v>104331.63274369294</v>
      </c>
    </row>
    <row r="4260" spans="1:7" x14ac:dyDescent="0.2">
      <c r="A4260" s="11">
        <v>42182.291666666664</v>
      </c>
      <c r="B4260" s="5">
        <v>260430.92506388313</v>
      </c>
      <c r="C4260" s="5">
        <v>404005.80989846494</v>
      </c>
      <c r="D4260" s="5">
        <v>94244.554060792652</v>
      </c>
      <c r="E4260" s="5">
        <v>391749.62744146277</v>
      </c>
      <c r="F4260" s="5">
        <v>889334.48594017443</v>
      </c>
      <c r="G4260" s="5">
        <v>111743.80612342496</v>
      </c>
    </row>
    <row r="4261" spans="1:7" x14ac:dyDescent="0.2">
      <c r="A4261" s="11">
        <v>42182.333333333336</v>
      </c>
      <c r="B4261" s="5">
        <v>292727.54310903687</v>
      </c>
      <c r="C4261" s="5">
        <v>456947.67521699955</v>
      </c>
      <c r="D4261" s="5">
        <v>107073.4695917491</v>
      </c>
      <c r="E4261" s="5">
        <v>390667.75012370344</v>
      </c>
      <c r="F4261" s="5">
        <v>869739.13959146407</v>
      </c>
      <c r="G4261" s="5">
        <v>124830.93990233065</v>
      </c>
    </row>
    <row r="4262" spans="1:7" x14ac:dyDescent="0.2">
      <c r="A4262" s="11">
        <v>42182.375</v>
      </c>
      <c r="B4262" s="5">
        <v>354136.17760855611</v>
      </c>
      <c r="C4262" s="5">
        <v>506775.27865114354</v>
      </c>
      <c r="D4262" s="5">
        <v>118062.07122956788</v>
      </c>
      <c r="E4262" s="5">
        <v>369319.07118798268</v>
      </c>
      <c r="F4262" s="5">
        <v>876872.34893297497</v>
      </c>
      <c r="G4262" s="5">
        <v>140705.42196915447</v>
      </c>
    </row>
    <row r="4263" spans="1:7" x14ac:dyDescent="0.2">
      <c r="A4263" s="11">
        <v>42182.416666666664</v>
      </c>
      <c r="B4263" s="5">
        <v>429523.92395807861</v>
      </c>
      <c r="C4263" s="5">
        <v>536219.66759037389</v>
      </c>
      <c r="D4263" s="5">
        <v>124366.64220633854</v>
      </c>
      <c r="E4263" s="5">
        <v>367314.32193376916</v>
      </c>
      <c r="F4263" s="5">
        <v>913713.69615333725</v>
      </c>
      <c r="G4263" s="5">
        <v>156384.42607822188</v>
      </c>
    </row>
    <row r="4264" spans="1:7" x14ac:dyDescent="0.2">
      <c r="A4264" s="11">
        <v>42182.458333333336</v>
      </c>
      <c r="B4264" s="5">
        <v>502090.32618044683</v>
      </c>
      <c r="C4264" s="5">
        <v>554348.43155605497</v>
      </c>
      <c r="D4264" s="5">
        <v>136788.99137763676</v>
      </c>
      <c r="E4264" s="5">
        <v>341241.94285775442</v>
      </c>
      <c r="F4264" s="5">
        <v>934314.02639298816</v>
      </c>
      <c r="G4264" s="5">
        <v>168027.03884554404</v>
      </c>
    </row>
    <row r="4265" spans="1:7" x14ac:dyDescent="0.2">
      <c r="A4265" s="11">
        <v>42182.5</v>
      </c>
      <c r="B4265" s="5">
        <v>528517.01301785826</v>
      </c>
      <c r="C4265" s="5">
        <v>569086.49764048739</v>
      </c>
      <c r="D4265" s="5">
        <v>140716.17523221736</v>
      </c>
      <c r="E4265" s="5">
        <v>338805.37117671489</v>
      </c>
      <c r="F4265" s="5">
        <v>918168.70362487203</v>
      </c>
      <c r="G4265" s="5">
        <v>176527.14520414427</v>
      </c>
    </row>
    <row r="4266" spans="1:7" x14ac:dyDescent="0.2">
      <c r="A4266" s="11">
        <v>42182.541666666664</v>
      </c>
      <c r="B4266" s="5">
        <v>550912.5574632776</v>
      </c>
      <c r="C4266" s="5">
        <v>560808.17392873275</v>
      </c>
      <c r="D4266" s="5">
        <v>139688.90960460945</v>
      </c>
      <c r="E4266" s="5">
        <v>345353.07019342872</v>
      </c>
      <c r="F4266" s="5">
        <v>876546.41242042545</v>
      </c>
      <c r="G4266" s="5">
        <v>182660.51736327421</v>
      </c>
    </row>
    <row r="4267" spans="1:7" x14ac:dyDescent="0.2">
      <c r="A4267" s="11">
        <v>42182.583333333336</v>
      </c>
      <c r="B4267" s="5">
        <v>560156.14373994991</v>
      </c>
      <c r="C4267" s="5">
        <v>569245.80030992243</v>
      </c>
      <c r="D4267" s="5">
        <v>135850.98766909903</v>
      </c>
      <c r="E4267" s="5">
        <v>348899.76635166095</v>
      </c>
      <c r="F4267" s="5">
        <v>910057.49008702126</v>
      </c>
      <c r="G4267" s="5">
        <v>184635.39570267207</v>
      </c>
    </row>
    <row r="4268" spans="1:7" x14ac:dyDescent="0.2">
      <c r="A4268" s="11">
        <v>42182.625</v>
      </c>
      <c r="B4268" s="5">
        <v>566164.17844475177</v>
      </c>
      <c r="C4268" s="5">
        <v>555920.7002442925</v>
      </c>
      <c r="D4268" s="5">
        <v>135811.19644118828</v>
      </c>
      <c r="E4268" s="5">
        <v>359192.6643584522</v>
      </c>
      <c r="F4268" s="5">
        <v>903802.24984044139</v>
      </c>
      <c r="G4268" s="5">
        <v>186937.82386365804</v>
      </c>
    </row>
    <row r="4269" spans="1:7" x14ac:dyDescent="0.2">
      <c r="A4269" s="11">
        <v>42182.666666666664</v>
      </c>
      <c r="B4269" s="5">
        <v>544490.21227558283</v>
      </c>
      <c r="C4269" s="5">
        <v>560269.83330216189</v>
      </c>
      <c r="D4269" s="5">
        <v>146185.79213582218</v>
      </c>
      <c r="E4269" s="5">
        <v>378747.58915847348</v>
      </c>
      <c r="F4269" s="5">
        <v>895823.27768445911</v>
      </c>
      <c r="G4269" s="5">
        <v>189406.92175710521</v>
      </c>
    </row>
    <row r="4270" spans="1:7" x14ac:dyDescent="0.2">
      <c r="A4270" s="11">
        <v>42182.708333333336</v>
      </c>
      <c r="B4270" s="5">
        <v>574107.54528360639</v>
      </c>
      <c r="C4270" s="5">
        <v>538579.00240398862</v>
      </c>
      <c r="D4270" s="5">
        <v>147262.15445297546</v>
      </c>
      <c r="E4270" s="5">
        <v>381420.88479927089</v>
      </c>
      <c r="F4270" s="5">
        <v>875990.84678279865</v>
      </c>
      <c r="G4270" s="5">
        <v>191711.91975977845</v>
      </c>
    </row>
    <row r="4271" spans="1:7" x14ac:dyDescent="0.2">
      <c r="A4271" s="11">
        <v>42182.75</v>
      </c>
      <c r="B4271" s="5">
        <v>600296.51306947623</v>
      </c>
      <c r="C4271" s="5">
        <v>525829.04883365007</v>
      </c>
      <c r="D4271" s="5">
        <v>137081.08356207193</v>
      </c>
      <c r="E4271" s="5">
        <v>382682.77514712571</v>
      </c>
      <c r="F4271" s="5">
        <v>870789.05070833419</v>
      </c>
      <c r="G4271" s="5">
        <v>192360.0898298448</v>
      </c>
    </row>
    <row r="4272" spans="1:7" x14ac:dyDescent="0.2">
      <c r="A4272" s="11">
        <v>42182.791666666664</v>
      </c>
      <c r="B4272" s="5">
        <v>624264.55984856328</v>
      </c>
      <c r="C4272" s="5">
        <v>491171.81441937305</v>
      </c>
      <c r="D4272" s="5">
        <v>135360.43124311056</v>
      </c>
      <c r="E4272" s="5">
        <v>365016.17887460394</v>
      </c>
      <c r="F4272" s="5">
        <v>845670.43918957317</v>
      </c>
      <c r="G4272" s="5">
        <v>187452.84213642104</v>
      </c>
    </row>
    <row r="4273" spans="1:7" x14ac:dyDescent="0.2">
      <c r="A4273" s="11">
        <v>42182.833333333336</v>
      </c>
      <c r="B4273" s="5">
        <v>568206.35839277785</v>
      </c>
      <c r="C4273" s="5">
        <v>481993.94889965776</v>
      </c>
      <c r="D4273" s="5">
        <v>132044.87049673844</v>
      </c>
      <c r="E4273" s="5">
        <v>386624.5156740651</v>
      </c>
      <c r="F4273" s="5">
        <v>817782.81752139004</v>
      </c>
      <c r="G4273" s="5">
        <v>180883.9368079199</v>
      </c>
    </row>
    <row r="4274" spans="1:7" x14ac:dyDescent="0.2">
      <c r="A4274" s="11">
        <v>42182.875</v>
      </c>
      <c r="B4274" s="5">
        <v>527930.17225448997</v>
      </c>
      <c r="C4274" s="5">
        <v>451439.25424183882</v>
      </c>
      <c r="D4274" s="5">
        <v>137631.20483868307</v>
      </c>
      <c r="E4274" s="5">
        <v>398824.56460539845</v>
      </c>
      <c r="F4274" s="5">
        <v>878504.70805272693</v>
      </c>
      <c r="G4274" s="5">
        <v>173070.44815085427</v>
      </c>
    </row>
    <row r="4275" spans="1:7" x14ac:dyDescent="0.2">
      <c r="A4275" s="11">
        <v>42182.916666666664</v>
      </c>
      <c r="B4275" s="5">
        <v>491572.43610201986</v>
      </c>
      <c r="C4275" s="5">
        <v>443700.37945069099</v>
      </c>
      <c r="D4275" s="5">
        <v>133755.98008450706</v>
      </c>
      <c r="E4275" s="5">
        <v>409659.45154682035</v>
      </c>
      <c r="F4275" s="5">
        <v>876997.38794326887</v>
      </c>
      <c r="G4275" s="5">
        <v>164372.76396385822</v>
      </c>
    </row>
    <row r="4276" spans="1:7" x14ac:dyDescent="0.2">
      <c r="A4276" s="11">
        <v>42182.958333333336</v>
      </c>
      <c r="B4276" s="5">
        <v>468238.6323157046</v>
      </c>
      <c r="C4276" s="5">
        <v>450452.9685004499</v>
      </c>
      <c r="D4276" s="5">
        <v>129531.80788758092</v>
      </c>
      <c r="E4276" s="5">
        <v>395248.59408042784</v>
      </c>
      <c r="F4276" s="5">
        <v>877370.06200757634</v>
      </c>
      <c r="G4276" s="5">
        <v>156070.80539854153</v>
      </c>
    </row>
    <row r="4277" spans="1:7" x14ac:dyDescent="0.2">
      <c r="A4277" s="11">
        <v>42183</v>
      </c>
      <c r="B4277" s="5">
        <v>424964.46656597388</v>
      </c>
      <c r="C4277" s="5">
        <v>431307.49919619871</v>
      </c>
      <c r="D4277" s="5">
        <v>118212.73234785942</v>
      </c>
      <c r="E4277" s="5">
        <v>387512.51542882394</v>
      </c>
      <c r="F4277" s="5">
        <v>905777.94795973657</v>
      </c>
      <c r="G4277" s="5">
        <v>140615.10753289398</v>
      </c>
    </row>
    <row r="4278" spans="1:7" x14ac:dyDescent="0.2">
      <c r="A4278" s="11">
        <v>42183.041666666664</v>
      </c>
      <c r="B4278" s="5">
        <v>347050.89899681724</v>
      </c>
      <c r="C4278" s="5">
        <v>428425.08565687051</v>
      </c>
      <c r="D4278" s="5">
        <v>104805.12655185697</v>
      </c>
      <c r="E4278" s="5">
        <v>393653.84168031515</v>
      </c>
      <c r="F4278" s="5">
        <v>917674.44574203948</v>
      </c>
      <c r="G4278" s="5">
        <v>128350.25309820959</v>
      </c>
    </row>
    <row r="4279" spans="1:7" x14ac:dyDescent="0.2">
      <c r="A4279" s="11">
        <v>42183.083333333336</v>
      </c>
      <c r="B4279" s="5">
        <v>298590.29138311476</v>
      </c>
      <c r="C4279" s="5">
        <v>424922.88997474028</v>
      </c>
      <c r="D4279" s="5">
        <v>95578.484242479317</v>
      </c>
      <c r="E4279" s="5">
        <v>399123.618958504</v>
      </c>
      <c r="F4279" s="5">
        <v>940121.82417196978</v>
      </c>
      <c r="G4279" s="5">
        <v>119307.49016947875</v>
      </c>
    </row>
    <row r="4280" spans="1:7" x14ac:dyDescent="0.2">
      <c r="A4280" s="11">
        <v>42183.125</v>
      </c>
      <c r="B4280" s="5">
        <v>269475.62434576201</v>
      </c>
      <c r="C4280" s="5">
        <v>423726.71409808559</v>
      </c>
      <c r="D4280" s="5">
        <v>94562.420358868316</v>
      </c>
      <c r="E4280" s="5">
        <v>396048.27494323492</v>
      </c>
      <c r="F4280" s="5">
        <v>946694.7766013958</v>
      </c>
      <c r="G4280" s="5">
        <v>113508.96738225475</v>
      </c>
    </row>
    <row r="4281" spans="1:7" x14ac:dyDescent="0.2">
      <c r="A4281" s="11">
        <v>42183.166666666664</v>
      </c>
      <c r="B4281" s="5">
        <v>254385.70948041114</v>
      </c>
      <c r="C4281" s="5">
        <v>414540.81697413232</v>
      </c>
      <c r="D4281" s="5">
        <v>91483.977103027282</v>
      </c>
      <c r="E4281" s="5">
        <v>402348.02070318424</v>
      </c>
      <c r="F4281" s="5">
        <v>930849.74406326341</v>
      </c>
      <c r="G4281" s="5">
        <v>109263.81890080511</v>
      </c>
    </row>
    <row r="4282" spans="1:7" x14ac:dyDescent="0.2">
      <c r="A4282" s="11">
        <v>42183.208333333336</v>
      </c>
      <c r="B4282" s="5">
        <v>241951.09305690473</v>
      </c>
      <c r="C4282" s="5">
        <v>398902.96925584326</v>
      </c>
      <c r="D4282" s="5">
        <v>85788.896163778219</v>
      </c>
      <c r="E4282" s="5">
        <v>411625.04306091095</v>
      </c>
      <c r="F4282" s="5">
        <v>921927.73814481567</v>
      </c>
      <c r="G4282" s="5">
        <v>105941.79355118601</v>
      </c>
    </row>
    <row r="4283" spans="1:7" x14ac:dyDescent="0.2">
      <c r="A4283" s="11">
        <v>42183.25</v>
      </c>
      <c r="B4283" s="5">
        <v>238825.79388413005</v>
      </c>
      <c r="C4283" s="5">
        <v>397956.43044713978</v>
      </c>
      <c r="D4283" s="5">
        <v>81760.95587277475</v>
      </c>
      <c r="E4283" s="5">
        <v>394447.45803568466</v>
      </c>
      <c r="F4283" s="5">
        <v>942788.70663905225</v>
      </c>
      <c r="G4283" s="5">
        <v>101788.84938957225</v>
      </c>
    </row>
    <row r="4284" spans="1:7" x14ac:dyDescent="0.2">
      <c r="A4284" s="11">
        <v>42183.291666666664</v>
      </c>
      <c r="B4284" s="5">
        <v>251034.22333075554</v>
      </c>
      <c r="C4284" s="5">
        <v>399757.6369139427</v>
      </c>
      <c r="D4284" s="5">
        <v>88183.637713616103</v>
      </c>
      <c r="E4284" s="5">
        <v>393343.67418877158</v>
      </c>
      <c r="F4284" s="5">
        <v>922799.96480835613</v>
      </c>
      <c r="G4284" s="5">
        <v>107857.92550960177</v>
      </c>
    </row>
    <row r="4285" spans="1:7" x14ac:dyDescent="0.2">
      <c r="A4285" s="11">
        <v>42183.333333333336</v>
      </c>
      <c r="B4285" s="5">
        <v>297226.04451574426</v>
      </c>
      <c r="C4285" s="5">
        <v>426910.47977158823</v>
      </c>
      <c r="D4285" s="5">
        <v>91324.899424719566</v>
      </c>
      <c r="E4285" s="5">
        <v>366704.42499742843</v>
      </c>
      <c r="F4285" s="5">
        <v>908015.42308696068</v>
      </c>
      <c r="G4285" s="5">
        <v>118902.26513300231</v>
      </c>
    </row>
    <row r="4286" spans="1:7" x14ac:dyDescent="0.2">
      <c r="A4286" s="11">
        <v>42183.375</v>
      </c>
      <c r="B4286" s="5">
        <v>344264.5407003992</v>
      </c>
      <c r="C4286" s="5">
        <v>457302.49206804257</v>
      </c>
      <c r="D4286" s="5">
        <v>109469.36997026879</v>
      </c>
      <c r="E4286" s="5">
        <v>374202.46722267719</v>
      </c>
      <c r="F4286" s="5">
        <v>922252.85709086224</v>
      </c>
      <c r="G4286" s="5">
        <v>133825.81578110007</v>
      </c>
    </row>
    <row r="4287" spans="1:7" x14ac:dyDescent="0.2">
      <c r="A4287" s="11">
        <v>42183.416666666664</v>
      </c>
      <c r="B4287" s="5">
        <v>399733.6731992549</v>
      </c>
      <c r="C4287" s="5">
        <v>476746.06256373599</v>
      </c>
      <c r="D4287" s="5">
        <v>124233.65332283051</v>
      </c>
      <c r="E4287" s="5">
        <v>390058.23890136904</v>
      </c>
      <c r="F4287" s="5">
        <v>925675.50192653865</v>
      </c>
      <c r="G4287" s="5">
        <v>149650.92088974698</v>
      </c>
    </row>
    <row r="4288" spans="1:7" x14ac:dyDescent="0.2">
      <c r="A4288" s="11">
        <v>42183.458333333336</v>
      </c>
      <c r="B4288" s="5">
        <v>471813.32451469114</v>
      </c>
      <c r="C4288" s="5">
        <v>496414.02194975136</v>
      </c>
      <c r="D4288" s="5">
        <v>133550.1498910189</v>
      </c>
      <c r="E4288" s="5">
        <v>369404.66806850728</v>
      </c>
      <c r="F4288" s="5">
        <v>853779.83266866114</v>
      </c>
      <c r="G4288" s="5">
        <v>163142.86973038525</v>
      </c>
    </row>
    <row r="4289" spans="1:7" x14ac:dyDescent="0.2">
      <c r="A4289" s="11">
        <v>42183.5</v>
      </c>
      <c r="B4289" s="5">
        <v>537261.67553285544</v>
      </c>
      <c r="C4289" s="5">
        <v>502292.24557124497</v>
      </c>
      <c r="D4289" s="5">
        <v>130220.65915366169</v>
      </c>
      <c r="E4289" s="5">
        <v>373732.94540660811</v>
      </c>
      <c r="F4289" s="5">
        <v>832947.30380920914</v>
      </c>
      <c r="G4289" s="5">
        <v>174242.95591956875</v>
      </c>
    </row>
    <row r="4290" spans="1:7" x14ac:dyDescent="0.2">
      <c r="A4290" s="11">
        <v>42183.541666666664</v>
      </c>
      <c r="B4290" s="5">
        <v>596393.67548731505</v>
      </c>
      <c r="C4290" s="5">
        <v>503484.84264099644</v>
      </c>
      <c r="D4290" s="5">
        <v>132910.36716753297</v>
      </c>
      <c r="E4290" s="5">
        <v>356433.21000015998</v>
      </c>
      <c r="F4290" s="5">
        <v>850008.77797453571</v>
      </c>
      <c r="G4290" s="5">
        <v>182766.07086074603</v>
      </c>
    </row>
    <row r="4291" spans="1:7" x14ac:dyDescent="0.2">
      <c r="A4291" s="11">
        <v>42183.583333333336</v>
      </c>
      <c r="B4291" s="5">
        <v>615401.93477236561</v>
      </c>
      <c r="C4291" s="5">
        <v>510616.59741384076</v>
      </c>
      <c r="D4291" s="5">
        <v>136881.51641959528</v>
      </c>
      <c r="E4291" s="5">
        <v>362657.472984939</v>
      </c>
      <c r="F4291" s="5">
        <v>902132.10746872716</v>
      </c>
      <c r="G4291" s="5">
        <v>187313.63071241547</v>
      </c>
    </row>
    <row r="4292" spans="1:7" x14ac:dyDescent="0.2">
      <c r="A4292" s="11">
        <v>42183.625</v>
      </c>
      <c r="B4292" s="5">
        <v>621234.2443668599</v>
      </c>
      <c r="C4292" s="5">
        <v>526806.61483920529</v>
      </c>
      <c r="D4292" s="5">
        <v>142031.67784003943</v>
      </c>
      <c r="E4292" s="5">
        <v>354093.27276451018</v>
      </c>
      <c r="F4292" s="5">
        <v>873183.74192750826</v>
      </c>
      <c r="G4292" s="5">
        <v>189961.77757571207</v>
      </c>
    </row>
    <row r="4293" spans="1:7" x14ac:dyDescent="0.2">
      <c r="A4293" s="11">
        <v>42183.666666666664</v>
      </c>
      <c r="B4293" s="5">
        <v>639073.44806505227</v>
      </c>
      <c r="C4293" s="5">
        <v>523609.70334295224</v>
      </c>
      <c r="D4293" s="5">
        <v>142916.14668891317</v>
      </c>
      <c r="E4293" s="5">
        <v>359310.87583316554</v>
      </c>
      <c r="F4293" s="5">
        <v>852734.60309331433</v>
      </c>
      <c r="G4293" s="5">
        <v>191556.33934416989</v>
      </c>
    </row>
    <row r="4294" spans="1:7" x14ac:dyDescent="0.2">
      <c r="A4294" s="11">
        <v>42183.708333333336</v>
      </c>
      <c r="B4294" s="5">
        <v>677865.96821944613</v>
      </c>
      <c r="C4294" s="5">
        <v>502407.27972886839</v>
      </c>
      <c r="D4294" s="5">
        <v>147780.44667704386</v>
      </c>
      <c r="E4294" s="5">
        <v>367343.52973468363</v>
      </c>
      <c r="F4294" s="5">
        <v>874143.04915655812</v>
      </c>
      <c r="G4294" s="5">
        <v>196955.81671422755</v>
      </c>
    </row>
    <row r="4295" spans="1:7" x14ac:dyDescent="0.2">
      <c r="A4295" s="11">
        <v>42183.75</v>
      </c>
      <c r="B4295" s="5">
        <v>710068.71383719239</v>
      </c>
      <c r="C4295" s="5">
        <v>489446.66843868257</v>
      </c>
      <c r="D4295" s="5">
        <v>148747.16618500862</v>
      </c>
      <c r="E4295" s="5">
        <v>347252.56846734835</v>
      </c>
      <c r="F4295" s="5">
        <v>868544.45107301208</v>
      </c>
      <c r="G4295" s="5">
        <v>200762.47220864287</v>
      </c>
    </row>
    <row r="4296" spans="1:7" x14ac:dyDescent="0.2">
      <c r="A4296" s="11">
        <v>42183.791666666664</v>
      </c>
      <c r="B4296" s="5">
        <v>678826.09236543754</v>
      </c>
      <c r="C4296" s="5">
        <v>491342.60444660531</v>
      </c>
      <c r="D4296" s="5">
        <v>150547.52282906862</v>
      </c>
      <c r="E4296" s="5">
        <v>355502.98378536804</v>
      </c>
      <c r="F4296" s="5">
        <v>955554.12188714545</v>
      </c>
      <c r="G4296" s="5">
        <v>195389.23322219317</v>
      </c>
    </row>
    <row r="4297" spans="1:7" x14ac:dyDescent="0.2">
      <c r="A4297" s="11">
        <v>42183.833333333336</v>
      </c>
      <c r="B4297" s="5">
        <v>668828.08697144524</v>
      </c>
      <c r="C4297" s="5">
        <v>485786.11026793846</v>
      </c>
      <c r="D4297" s="5">
        <v>153259.80544901546</v>
      </c>
      <c r="E4297" s="5">
        <v>340000.69189180754</v>
      </c>
      <c r="F4297" s="5">
        <v>931242.06892244762</v>
      </c>
      <c r="G4297" s="5">
        <v>188014.82751581768</v>
      </c>
    </row>
    <row r="4298" spans="1:7" x14ac:dyDescent="0.2">
      <c r="A4298" s="11">
        <v>42183.875</v>
      </c>
      <c r="B4298" s="5">
        <v>639466.93245362339</v>
      </c>
      <c r="C4298" s="5">
        <v>454763.6087277052</v>
      </c>
      <c r="D4298" s="5">
        <v>158133.00717639769</v>
      </c>
      <c r="E4298" s="5">
        <v>358878.90177356394</v>
      </c>
      <c r="F4298" s="5">
        <v>958691.6209390139</v>
      </c>
      <c r="G4298" s="5">
        <v>182397.8535444423</v>
      </c>
    </row>
    <row r="4299" spans="1:7" x14ac:dyDescent="0.2">
      <c r="A4299" s="11">
        <v>42183.916666666664</v>
      </c>
      <c r="B4299" s="5">
        <v>616094.24030200345</v>
      </c>
      <c r="C4299" s="5">
        <v>445130.40293718636</v>
      </c>
      <c r="D4299" s="5">
        <v>157823.46222297751</v>
      </c>
      <c r="E4299" s="5">
        <v>372835.49361972936</v>
      </c>
      <c r="F4299" s="5">
        <v>952886.92796615697</v>
      </c>
      <c r="G4299" s="5">
        <v>177930.87872840429</v>
      </c>
    </row>
    <row r="4300" spans="1:7" x14ac:dyDescent="0.2">
      <c r="A4300" s="11">
        <v>42183.958333333336</v>
      </c>
      <c r="B4300" s="5">
        <v>587177.61247477785</v>
      </c>
      <c r="C4300" s="5">
        <v>453838.28095828608</v>
      </c>
      <c r="D4300" s="5">
        <v>150746.22129523347</v>
      </c>
      <c r="E4300" s="5">
        <v>352198.50283193646</v>
      </c>
      <c r="F4300" s="5">
        <v>952042.72242121515</v>
      </c>
      <c r="G4300" s="5">
        <v>169566.25402357872</v>
      </c>
    </row>
    <row r="4301" spans="1:7" x14ac:dyDescent="0.2">
      <c r="A4301" s="11">
        <v>42184</v>
      </c>
      <c r="B4301" s="5">
        <v>464722.83030096401</v>
      </c>
      <c r="C4301" s="5">
        <v>467703.75777922076</v>
      </c>
      <c r="D4301" s="5">
        <v>133839.3146812279</v>
      </c>
      <c r="E4301" s="5">
        <v>350421.70641643053</v>
      </c>
      <c r="F4301" s="5">
        <v>948839.75965149538</v>
      </c>
      <c r="G4301" s="5">
        <v>152120.438757322</v>
      </c>
    </row>
    <row r="4302" spans="1:7" x14ac:dyDescent="0.2">
      <c r="A4302" s="11">
        <v>42184.041666666664</v>
      </c>
      <c r="B4302" s="5">
        <v>375923.68606728438</v>
      </c>
      <c r="C4302" s="5">
        <v>460400.25589267584</v>
      </c>
      <c r="D4302" s="5">
        <v>116916.00073124273</v>
      </c>
      <c r="E4302" s="5">
        <v>353264.75015151099</v>
      </c>
      <c r="F4302" s="5">
        <v>959946.92617390642</v>
      </c>
      <c r="G4302" s="5">
        <v>138665.5876313124</v>
      </c>
    </row>
    <row r="4303" spans="1:7" x14ac:dyDescent="0.2">
      <c r="A4303" s="11">
        <v>42184.083333333336</v>
      </c>
      <c r="B4303" s="5">
        <v>345808.06536788872</v>
      </c>
      <c r="C4303" s="5">
        <v>446434.4716050672</v>
      </c>
      <c r="D4303" s="5">
        <v>100547.54875393592</v>
      </c>
      <c r="E4303" s="5">
        <v>355768.9829054951</v>
      </c>
      <c r="F4303" s="5">
        <v>947737.87466407381</v>
      </c>
      <c r="G4303" s="5">
        <v>128283.26722481402</v>
      </c>
    </row>
    <row r="4304" spans="1:7" x14ac:dyDescent="0.2">
      <c r="A4304" s="11">
        <v>42184.125</v>
      </c>
      <c r="B4304" s="5">
        <v>313177.00137414009</v>
      </c>
      <c r="C4304" s="5">
        <v>444345.61967107648</v>
      </c>
      <c r="D4304" s="5">
        <v>98258.804166248898</v>
      </c>
      <c r="E4304" s="5">
        <v>351565.5978128594</v>
      </c>
      <c r="F4304" s="5">
        <v>956697.04092667217</v>
      </c>
      <c r="G4304" s="5">
        <v>121965.2664395644</v>
      </c>
    </row>
    <row r="4305" spans="1:7" x14ac:dyDescent="0.2">
      <c r="A4305" s="11">
        <v>42184.166666666664</v>
      </c>
      <c r="B4305" s="5">
        <v>303190.98532254866</v>
      </c>
      <c r="C4305" s="5">
        <v>439688.61562812887</v>
      </c>
      <c r="D4305" s="5">
        <v>96605.418750605182</v>
      </c>
      <c r="E4305" s="5">
        <v>354502.71011930757</v>
      </c>
      <c r="F4305" s="5">
        <v>947408.35643160623</v>
      </c>
      <c r="G4305" s="5">
        <v>117663.65143668397</v>
      </c>
    </row>
    <row r="4306" spans="1:7" x14ac:dyDescent="0.2">
      <c r="A4306" s="11">
        <v>42184.208333333336</v>
      </c>
      <c r="B4306" s="5">
        <v>314916.71508605132</v>
      </c>
      <c r="C4306" s="5">
        <v>424232.09192192787</v>
      </c>
      <c r="D4306" s="5">
        <v>95338.945763282885</v>
      </c>
      <c r="E4306" s="5">
        <v>344267.70005080139</v>
      </c>
      <c r="F4306" s="5">
        <v>982599.41646675684</v>
      </c>
      <c r="G4306" s="5">
        <v>115022.04417052142</v>
      </c>
    </row>
    <row r="4307" spans="1:7" x14ac:dyDescent="0.2">
      <c r="A4307" s="11">
        <v>42184.25</v>
      </c>
      <c r="B4307" s="5">
        <v>289492.14812557516</v>
      </c>
      <c r="C4307" s="5">
        <v>424736.74616296269</v>
      </c>
      <c r="D4307" s="5">
        <v>85299.287623764772</v>
      </c>
      <c r="E4307" s="5">
        <v>366780.65811795666</v>
      </c>
      <c r="F4307" s="5">
        <v>963336.96567880665</v>
      </c>
      <c r="G4307" s="5">
        <v>113190.27701488792</v>
      </c>
    </row>
    <row r="4308" spans="1:7" x14ac:dyDescent="0.2">
      <c r="A4308" s="11">
        <v>42184.291666666664</v>
      </c>
      <c r="B4308" s="5">
        <v>303817.21170982561</v>
      </c>
      <c r="C4308" s="5">
        <v>478097.46223805926</v>
      </c>
      <c r="D4308" s="5">
        <v>98277.092803286432</v>
      </c>
      <c r="E4308" s="5">
        <v>358383.39316600485</v>
      </c>
      <c r="F4308" s="5">
        <v>971872.4183682641</v>
      </c>
      <c r="G4308" s="5">
        <v>124384.04743273891</v>
      </c>
    </row>
    <row r="4309" spans="1:7" x14ac:dyDescent="0.2">
      <c r="A4309" s="11">
        <v>42184.333333333336</v>
      </c>
      <c r="B4309" s="5">
        <v>333298.20772554853</v>
      </c>
      <c r="C4309" s="5">
        <v>541552.51485598821</v>
      </c>
      <c r="D4309" s="5">
        <v>118395.2227043251</v>
      </c>
      <c r="E4309" s="5">
        <v>366613.05735112441</v>
      </c>
      <c r="F4309" s="5">
        <v>957277.69806959503</v>
      </c>
      <c r="G4309" s="5">
        <v>144441.87178852721</v>
      </c>
    </row>
    <row r="4310" spans="1:7" x14ac:dyDescent="0.2">
      <c r="A4310" s="11">
        <v>42184.375</v>
      </c>
      <c r="B4310" s="5">
        <v>374826.54370752966</v>
      </c>
      <c r="C4310" s="5">
        <v>601277.29114697035</v>
      </c>
      <c r="D4310" s="5">
        <v>126804.90231760725</v>
      </c>
      <c r="E4310" s="5">
        <v>373531.8133744502</v>
      </c>
      <c r="F4310" s="5">
        <v>962734.52622833825</v>
      </c>
      <c r="G4310" s="5">
        <v>163427.74218107434</v>
      </c>
    </row>
    <row r="4311" spans="1:7" x14ac:dyDescent="0.2">
      <c r="A4311" s="11">
        <v>42184.416666666664</v>
      </c>
      <c r="B4311" s="5">
        <v>422883.05397930118</v>
      </c>
      <c r="C4311" s="5">
        <v>651209.36365385132</v>
      </c>
      <c r="D4311" s="5">
        <v>128680.84565791357</v>
      </c>
      <c r="E4311" s="5">
        <v>364462.78937640577</v>
      </c>
      <c r="F4311" s="5">
        <v>959709.74429161078</v>
      </c>
      <c r="G4311" s="5">
        <v>177476.56671588682</v>
      </c>
    </row>
    <row r="4312" spans="1:7" x14ac:dyDescent="0.2">
      <c r="A4312" s="11">
        <v>42184.458333333336</v>
      </c>
      <c r="B4312" s="5">
        <v>478570.82244575024</v>
      </c>
      <c r="C4312" s="5">
        <v>650036.02413199469</v>
      </c>
      <c r="D4312" s="5">
        <v>130377.4507831247</v>
      </c>
      <c r="E4312" s="5">
        <v>378037.61899024353</v>
      </c>
      <c r="F4312" s="5">
        <v>950381.69980918372</v>
      </c>
      <c r="G4312" s="5">
        <v>189578.04121544506</v>
      </c>
    </row>
    <row r="4313" spans="1:7" x14ac:dyDescent="0.2">
      <c r="A4313" s="11">
        <v>42184.5</v>
      </c>
      <c r="B4313" s="5">
        <v>508323.07626971282</v>
      </c>
      <c r="C4313" s="5">
        <v>679181.0538958878</v>
      </c>
      <c r="D4313" s="5">
        <v>137050.92127339248</v>
      </c>
      <c r="E4313" s="5">
        <v>360446.14891923399</v>
      </c>
      <c r="F4313" s="5">
        <v>951812.99596679234</v>
      </c>
      <c r="G4313" s="5">
        <v>196981.11515573983</v>
      </c>
    </row>
    <row r="4314" spans="1:7" x14ac:dyDescent="0.2">
      <c r="A4314" s="11">
        <v>42184.541666666664</v>
      </c>
      <c r="B4314" s="5">
        <v>511474.46865004738</v>
      </c>
      <c r="C4314" s="5">
        <v>675707.77373395872</v>
      </c>
      <c r="D4314" s="5">
        <v>138800.14300067336</v>
      </c>
      <c r="E4314" s="5">
        <v>381387.06160588359</v>
      </c>
      <c r="F4314" s="5">
        <v>953782.05622471729</v>
      </c>
      <c r="G4314" s="5">
        <v>202284.4784468188</v>
      </c>
    </row>
    <row r="4315" spans="1:7" x14ac:dyDescent="0.2">
      <c r="A4315" s="11">
        <v>42184.583333333336</v>
      </c>
      <c r="B4315" s="5">
        <v>509142.53495958983</v>
      </c>
      <c r="C4315" s="5">
        <v>687072.13695640373</v>
      </c>
      <c r="D4315" s="5">
        <v>132945.38379888656</v>
      </c>
      <c r="E4315" s="5">
        <v>384535.65445782448</v>
      </c>
      <c r="F4315" s="5">
        <v>968270.7459342886</v>
      </c>
      <c r="G4315" s="5">
        <v>201878.92343067046</v>
      </c>
    </row>
    <row r="4316" spans="1:7" x14ac:dyDescent="0.2">
      <c r="A4316" s="11">
        <v>42184.625</v>
      </c>
      <c r="B4316" s="5">
        <v>503758.48133784183</v>
      </c>
      <c r="C4316" s="5">
        <v>671096.31992058561</v>
      </c>
      <c r="D4316" s="5">
        <v>135243.1772524119</v>
      </c>
      <c r="E4316" s="5">
        <v>390505.90418451873</v>
      </c>
      <c r="F4316" s="5">
        <v>977358.50372829533</v>
      </c>
      <c r="G4316" s="5">
        <v>199066.51668645596</v>
      </c>
    </row>
    <row r="4317" spans="1:7" x14ac:dyDescent="0.2">
      <c r="A4317" s="11">
        <v>42184.666666666664</v>
      </c>
      <c r="B4317" s="5">
        <v>510172.7120056994</v>
      </c>
      <c r="C4317" s="5">
        <v>645957.47040117905</v>
      </c>
      <c r="D4317" s="5">
        <v>135415.82101514441</v>
      </c>
      <c r="E4317" s="5">
        <v>391742.18384653452</v>
      </c>
      <c r="F4317" s="5">
        <v>1008316.3309387983</v>
      </c>
      <c r="G4317" s="5">
        <v>195851.41474991629</v>
      </c>
    </row>
    <row r="4318" spans="1:7" x14ac:dyDescent="0.2">
      <c r="A4318" s="11">
        <v>42184.708333333336</v>
      </c>
      <c r="B4318" s="5">
        <v>526857.45934914495</v>
      </c>
      <c r="C4318" s="5">
        <v>617150.05214504653</v>
      </c>
      <c r="D4318" s="5">
        <v>135298.52142512443</v>
      </c>
      <c r="E4318" s="5">
        <v>394756.37912683364</v>
      </c>
      <c r="F4318" s="5">
        <v>1006028.847993804</v>
      </c>
      <c r="G4318" s="5">
        <v>191913.22735840504</v>
      </c>
    </row>
    <row r="4319" spans="1:7" x14ac:dyDescent="0.2">
      <c r="A4319" s="11">
        <v>42184.75</v>
      </c>
      <c r="B4319" s="5">
        <v>561107.4734524067</v>
      </c>
      <c r="C4319" s="5">
        <v>566798.20225004491</v>
      </c>
      <c r="D4319" s="5">
        <v>142295.81457651284</v>
      </c>
      <c r="E4319" s="5">
        <v>389084.83274914243</v>
      </c>
      <c r="F4319" s="5">
        <v>1024365.784301497</v>
      </c>
      <c r="G4319" s="5">
        <v>187162.78000543747</v>
      </c>
    </row>
    <row r="4320" spans="1:7" x14ac:dyDescent="0.2">
      <c r="A4320" s="11">
        <v>42184.791666666664</v>
      </c>
      <c r="B4320" s="5">
        <v>560113.33493108314</v>
      </c>
      <c r="C4320" s="5">
        <v>524312.99425873929</v>
      </c>
      <c r="D4320" s="5">
        <v>138560.99836833097</v>
      </c>
      <c r="E4320" s="5">
        <v>387921.09631589521</v>
      </c>
      <c r="F4320" s="5">
        <v>988726.78541908576</v>
      </c>
      <c r="G4320" s="5">
        <v>177682.36403792806</v>
      </c>
    </row>
    <row r="4321" spans="1:7" x14ac:dyDescent="0.2">
      <c r="A4321" s="11">
        <v>42184.833333333336</v>
      </c>
      <c r="B4321" s="5">
        <v>532959.59678978275</v>
      </c>
      <c r="C4321" s="5">
        <v>502674.13856707566</v>
      </c>
      <c r="D4321" s="5">
        <v>135709.83400197353</v>
      </c>
      <c r="E4321" s="5">
        <v>395639.27879799024</v>
      </c>
      <c r="F4321" s="5">
        <v>967397.39998327382</v>
      </c>
      <c r="G4321" s="5">
        <v>171253.61007552821</v>
      </c>
    </row>
    <row r="4322" spans="1:7" x14ac:dyDescent="0.2">
      <c r="A4322" s="11">
        <v>42184.875</v>
      </c>
      <c r="B4322" s="5">
        <v>500258.71625153878</v>
      </c>
      <c r="C4322" s="5">
        <v>490995.68132201309</v>
      </c>
      <c r="D4322" s="5">
        <v>137999.00651497504</v>
      </c>
      <c r="E4322" s="5">
        <v>399352.12257051718</v>
      </c>
      <c r="F4322" s="5">
        <v>891962.80652052979</v>
      </c>
      <c r="G4322" s="5">
        <v>167061.08835205456</v>
      </c>
    </row>
    <row r="4323" spans="1:7" x14ac:dyDescent="0.2">
      <c r="A4323" s="11">
        <v>42184.916666666664</v>
      </c>
      <c r="B4323" s="5">
        <v>497055.23811601184</v>
      </c>
      <c r="C4323" s="5">
        <v>492349.83705465845</v>
      </c>
      <c r="D4323" s="5">
        <v>139621.12908491478</v>
      </c>
      <c r="E4323" s="5">
        <v>392663.41682808968</v>
      </c>
      <c r="F4323" s="5">
        <v>915068.90996148949</v>
      </c>
      <c r="G4323" s="5">
        <v>164452.259066634</v>
      </c>
    </row>
    <row r="4324" spans="1:7" x14ac:dyDescent="0.2">
      <c r="A4324" s="11">
        <v>42184.958333333336</v>
      </c>
      <c r="B4324" s="5">
        <v>464351.46158694383</v>
      </c>
      <c r="C4324" s="5">
        <v>494849.14299133228</v>
      </c>
      <c r="D4324" s="5">
        <v>127263.06539964356</v>
      </c>
      <c r="E4324" s="5">
        <v>393374.24887032312</v>
      </c>
      <c r="F4324" s="5">
        <v>984696.89306326816</v>
      </c>
      <c r="G4324" s="5">
        <v>155748.13527634391</v>
      </c>
    </row>
    <row r="4325" spans="1:7" x14ac:dyDescent="0.2">
      <c r="A4325" s="11">
        <v>42185</v>
      </c>
      <c r="B4325" s="5">
        <v>400578.39502078883</v>
      </c>
      <c r="C4325" s="5">
        <v>455406.54969892657</v>
      </c>
      <c r="D4325" s="5">
        <v>113767.71413840077</v>
      </c>
      <c r="E4325" s="5">
        <v>397267.63252586575</v>
      </c>
      <c r="F4325" s="5">
        <v>976602.68296209408</v>
      </c>
      <c r="G4325" s="5">
        <v>139963.34768397271</v>
      </c>
    </row>
    <row r="4326" spans="1:7" x14ac:dyDescent="0.2">
      <c r="A4326" s="11">
        <v>42185.041666666664</v>
      </c>
      <c r="B4326" s="5">
        <v>329805.52683194412</v>
      </c>
      <c r="C4326" s="5">
        <v>458176.79731928802</v>
      </c>
      <c r="D4326" s="5">
        <v>99982.703008119192</v>
      </c>
      <c r="E4326" s="5">
        <v>396659.58867905004</v>
      </c>
      <c r="F4326" s="5">
        <v>908718.51081371529</v>
      </c>
      <c r="G4326" s="5">
        <v>126755.11136547997</v>
      </c>
    </row>
    <row r="4327" spans="1:7" x14ac:dyDescent="0.2">
      <c r="A4327" s="11">
        <v>42185.083333333336</v>
      </c>
      <c r="B4327" s="5">
        <v>298125.53624185553</v>
      </c>
      <c r="C4327" s="5">
        <v>449363.35598104534</v>
      </c>
      <c r="D4327" s="5">
        <v>93041.341745211539</v>
      </c>
      <c r="E4327" s="5">
        <v>394800.33761295566</v>
      </c>
      <c r="F4327" s="5">
        <v>909856.9235045407</v>
      </c>
      <c r="G4327" s="5">
        <v>118991.14965735121</v>
      </c>
    </row>
    <row r="4328" spans="1:7" x14ac:dyDescent="0.2">
      <c r="A4328" s="11">
        <v>42185.125</v>
      </c>
      <c r="B4328" s="5">
        <v>278775.30189829977</v>
      </c>
      <c r="C4328" s="5">
        <v>444336.02338484774</v>
      </c>
      <c r="D4328" s="5">
        <v>87285.007367208716</v>
      </c>
      <c r="E4328" s="5">
        <v>404241.88180950034</v>
      </c>
      <c r="F4328" s="5">
        <v>929356.15712446976</v>
      </c>
      <c r="G4328" s="5">
        <v>114919.68047654461</v>
      </c>
    </row>
    <row r="4329" spans="1:7" x14ac:dyDescent="0.2">
      <c r="A4329" s="11">
        <v>42185.166666666664</v>
      </c>
      <c r="B4329" s="5">
        <v>265851.13839751185</v>
      </c>
      <c r="C4329" s="5">
        <v>456209.07337172795</v>
      </c>
      <c r="D4329" s="5">
        <v>87359.315309922429</v>
      </c>
      <c r="E4329" s="5">
        <v>400619.28662691667</v>
      </c>
      <c r="F4329" s="5">
        <v>935495.63384739135</v>
      </c>
      <c r="G4329" s="5">
        <v>112678.74852713988</v>
      </c>
    </row>
    <row r="4330" spans="1:7" x14ac:dyDescent="0.2">
      <c r="A4330" s="11">
        <v>42185.208333333336</v>
      </c>
      <c r="B4330" s="5">
        <v>269573.4434402996</v>
      </c>
      <c r="C4330" s="5">
        <v>437601.61671088653</v>
      </c>
      <c r="D4330" s="5">
        <v>88436.237788620158</v>
      </c>
      <c r="E4330" s="5">
        <v>409805.91036080231</v>
      </c>
      <c r="F4330" s="5">
        <v>964069.3106068488</v>
      </c>
      <c r="G4330" s="5">
        <v>112499.89954497042</v>
      </c>
    </row>
    <row r="4331" spans="1:7" x14ac:dyDescent="0.2">
      <c r="A4331" s="11">
        <v>42185.25</v>
      </c>
      <c r="B4331" s="5">
        <v>256480.3738524798</v>
      </c>
      <c r="C4331" s="5">
        <v>456848.40093508112</v>
      </c>
      <c r="D4331" s="5">
        <v>84143.462852148732</v>
      </c>
      <c r="E4331" s="5">
        <v>405835.2196120735</v>
      </c>
      <c r="F4331" s="5">
        <v>909500.63970203255</v>
      </c>
      <c r="G4331" s="5">
        <v>114635.0980079914</v>
      </c>
    </row>
    <row r="4332" spans="1:7" x14ac:dyDescent="0.2">
      <c r="A4332" s="11">
        <v>42185.291666666664</v>
      </c>
      <c r="B4332" s="5">
        <v>288002.9454404086</v>
      </c>
      <c r="C4332" s="5">
        <v>492519.21667893021</v>
      </c>
      <c r="D4332" s="5">
        <v>89281.630022838377</v>
      </c>
      <c r="E4332" s="5">
        <v>391320.07303010952</v>
      </c>
      <c r="F4332" s="5">
        <v>933302.44357241574</v>
      </c>
      <c r="G4332" s="5">
        <v>125253.87384786569</v>
      </c>
    </row>
    <row r="4333" spans="1:7" x14ac:dyDescent="0.2">
      <c r="A4333" s="11">
        <v>42185.333333333336</v>
      </c>
      <c r="B4333" s="5">
        <v>329243.30682965706</v>
      </c>
      <c r="C4333" s="5">
        <v>516816.04094429192</v>
      </c>
      <c r="D4333" s="5">
        <v>101305.04861424424</v>
      </c>
      <c r="E4333" s="5">
        <v>398194.60390518239</v>
      </c>
      <c r="F4333" s="5">
        <v>955569.23713451729</v>
      </c>
      <c r="G4333" s="5">
        <v>143796.08157185212</v>
      </c>
    </row>
    <row r="4334" spans="1:7" x14ac:dyDescent="0.2">
      <c r="A4334" s="11">
        <v>42185.375</v>
      </c>
      <c r="B4334" s="5">
        <v>299140.90211760876</v>
      </c>
      <c r="C4334" s="5">
        <v>630315.26266457466</v>
      </c>
      <c r="D4334" s="5">
        <v>104998.43519909534</v>
      </c>
      <c r="E4334" s="5">
        <v>390754.92356271681</v>
      </c>
      <c r="F4334" s="5">
        <v>943854.76469435776</v>
      </c>
      <c r="G4334" s="5">
        <v>159034.26283741393</v>
      </c>
    </row>
    <row r="4335" spans="1:7" x14ac:dyDescent="0.2">
      <c r="A4335" s="11">
        <v>42185.416666666664</v>
      </c>
      <c r="B4335" s="5">
        <v>316906.72280768317</v>
      </c>
      <c r="C4335" s="5">
        <v>655042.78547696269</v>
      </c>
      <c r="D4335" s="5">
        <v>116801.16623595638</v>
      </c>
      <c r="E4335" s="5">
        <v>395464.85082237166</v>
      </c>
      <c r="F4335" s="5">
        <v>937954.2023160836</v>
      </c>
      <c r="G4335" s="5">
        <v>168510.02909136473</v>
      </c>
    </row>
    <row r="4336" spans="1:7" x14ac:dyDescent="0.2">
      <c r="A4336" s="11">
        <v>42185.458333333336</v>
      </c>
      <c r="B4336" s="5">
        <v>357437.29686334584</v>
      </c>
      <c r="C4336" s="5">
        <v>646493.29321883456</v>
      </c>
      <c r="D4336" s="5">
        <v>116952.06935271459</v>
      </c>
      <c r="E4336" s="5">
        <v>393329.72436313215</v>
      </c>
      <c r="F4336" s="5">
        <v>914540.35321726708</v>
      </c>
      <c r="G4336" s="5">
        <v>175251.42379381327</v>
      </c>
    </row>
    <row r="4337" spans="1:7" x14ac:dyDescent="0.2">
      <c r="A4337" s="11">
        <v>42185.5</v>
      </c>
      <c r="B4337" s="5">
        <v>370437.82580521039</v>
      </c>
      <c r="C4337" s="5">
        <v>648892.0066367425</v>
      </c>
      <c r="D4337" s="5">
        <v>120133.6821341959</v>
      </c>
      <c r="E4337" s="5">
        <v>399864.57981767523</v>
      </c>
      <c r="F4337" s="5">
        <v>937008.74505291262</v>
      </c>
      <c r="G4337" s="5">
        <v>180662.09047456356</v>
      </c>
    </row>
    <row r="4338" spans="1:7" x14ac:dyDescent="0.2">
      <c r="A4338" s="11">
        <v>42185.541666666664</v>
      </c>
      <c r="B4338" s="5">
        <v>390158.60782459669</v>
      </c>
      <c r="C4338" s="5">
        <v>648896.47088371182</v>
      </c>
      <c r="D4338" s="5">
        <v>117999.31521446892</v>
      </c>
      <c r="E4338" s="5">
        <v>396260.92619788175</v>
      </c>
      <c r="F4338" s="5">
        <v>933648.5077936356</v>
      </c>
      <c r="G4338" s="5">
        <v>182739.6324894581</v>
      </c>
    </row>
    <row r="4339" spans="1:7" x14ac:dyDescent="0.2">
      <c r="A4339" s="11">
        <v>42185.583333333336</v>
      </c>
      <c r="B4339" s="5">
        <v>386428.30183062231</v>
      </c>
      <c r="C4339" s="5">
        <v>653898.88832774118</v>
      </c>
      <c r="D4339" s="5">
        <v>117438.11892420787</v>
      </c>
      <c r="E4339" s="5">
        <v>395603.03893429844</v>
      </c>
      <c r="F4339" s="5">
        <v>933589.53594313585</v>
      </c>
      <c r="G4339" s="5">
        <v>183055.50303053777</v>
      </c>
    </row>
    <row r="4340" spans="1:7" x14ac:dyDescent="0.2">
      <c r="A4340" s="11">
        <v>42185.625</v>
      </c>
      <c r="B4340" s="5">
        <v>381084.51551020786</v>
      </c>
      <c r="C4340" s="5">
        <v>664436.91693415446</v>
      </c>
      <c r="D4340" s="5">
        <v>112134.67815488366</v>
      </c>
      <c r="E4340" s="5">
        <v>398822.31337401655</v>
      </c>
      <c r="F4340" s="5">
        <v>963434.90819928504</v>
      </c>
      <c r="G4340" s="5">
        <v>183789.11783685812</v>
      </c>
    </row>
    <row r="4341" spans="1:7" x14ac:dyDescent="0.2">
      <c r="A4341" s="11">
        <v>42185.666666666664</v>
      </c>
      <c r="B4341" s="5">
        <v>382440.62971325649</v>
      </c>
      <c r="C4341" s="5">
        <v>662824.7372219949</v>
      </c>
      <c r="D4341" s="5">
        <v>116305.09517768346</v>
      </c>
      <c r="E4341" s="5">
        <v>403037.05288848229</v>
      </c>
      <c r="F4341" s="5">
        <v>993995.0087719229</v>
      </c>
      <c r="G4341" s="5">
        <v>183963.05712148506</v>
      </c>
    </row>
    <row r="4342" spans="1:7" x14ac:dyDescent="0.2">
      <c r="A4342" s="11">
        <v>42185.708333333336</v>
      </c>
      <c r="B4342" s="5">
        <v>421320.96062831586</v>
      </c>
      <c r="C4342" s="5">
        <v>629821.42806883343</v>
      </c>
      <c r="D4342" s="5">
        <v>123866.06915642972</v>
      </c>
      <c r="E4342" s="5">
        <v>392357.7979757507</v>
      </c>
      <c r="F4342" s="5">
        <v>971505.42833774001</v>
      </c>
      <c r="G4342" s="5">
        <v>181375.55652213001</v>
      </c>
    </row>
    <row r="4343" spans="1:7" x14ac:dyDescent="0.2">
      <c r="A4343" s="11">
        <v>42185.75</v>
      </c>
      <c r="B4343" s="5">
        <v>481097.7312306395</v>
      </c>
      <c r="C4343" s="5">
        <v>561809.7078221041</v>
      </c>
      <c r="D4343" s="5">
        <v>124721.04745751739</v>
      </c>
      <c r="E4343" s="5">
        <v>394436.22547596705</v>
      </c>
      <c r="F4343" s="5">
        <v>996661.4435240156</v>
      </c>
      <c r="G4343" s="5">
        <v>176342.69656693656</v>
      </c>
    </row>
    <row r="4344" spans="1:7" x14ac:dyDescent="0.2">
      <c r="A4344" s="11">
        <v>42185.791666666664</v>
      </c>
      <c r="B4344" s="5">
        <v>468528.20885675517</v>
      </c>
      <c r="C4344" s="5">
        <v>519331.74961692386</v>
      </c>
      <c r="D4344" s="5">
        <v>130334.96947366356</v>
      </c>
      <c r="E4344" s="5">
        <v>398815.91584750672</v>
      </c>
      <c r="F4344" s="5">
        <v>929666.88106030179</v>
      </c>
      <c r="G4344" s="5">
        <v>168052.0973018404</v>
      </c>
    </row>
    <row r="4345" spans="1:7" x14ac:dyDescent="0.2">
      <c r="A4345" s="11">
        <v>42185.833333333336</v>
      </c>
      <c r="B4345" s="5">
        <v>471041.92578006577</v>
      </c>
      <c r="C4345" s="5">
        <v>493436.86290346854</v>
      </c>
      <c r="D4345" s="5">
        <v>116116.87577948603</v>
      </c>
      <c r="E4345" s="5">
        <v>383942.96335548296</v>
      </c>
      <c r="F4345" s="5">
        <v>893049.84878274682</v>
      </c>
      <c r="G4345" s="5">
        <v>162125.81238528728</v>
      </c>
    </row>
    <row r="4346" spans="1:7" x14ac:dyDescent="0.2">
      <c r="A4346" s="11">
        <v>42185.875</v>
      </c>
      <c r="B4346" s="5">
        <v>458817.11738138791</v>
      </c>
      <c r="C4346" s="5">
        <v>476238.88233967422</v>
      </c>
      <c r="D4346" s="5">
        <v>118580.65557766722</v>
      </c>
      <c r="E4346" s="5">
        <v>398731.49907584646</v>
      </c>
      <c r="F4346" s="5">
        <v>937123.13623279775</v>
      </c>
      <c r="G4346" s="5">
        <v>157533.63528222346</v>
      </c>
    </row>
    <row r="4347" spans="1:7" x14ac:dyDescent="0.2">
      <c r="A4347" s="11">
        <v>42185.916666666664</v>
      </c>
      <c r="B4347" s="5">
        <v>438553.64062384068</v>
      </c>
      <c r="C4347" s="5">
        <v>492217.34929445537</v>
      </c>
      <c r="D4347" s="5">
        <v>128598.36180660839</v>
      </c>
      <c r="E4347" s="5">
        <v>403429.10003793408</v>
      </c>
      <c r="F4347" s="5">
        <v>978635.59127073351</v>
      </c>
      <c r="G4347" s="5">
        <v>155483.86155668847</v>
      </c>
    </row>
    <row r="4348" spans="1:7" x14ac:dyDescent="0.2">
      <c r="A4348" s="11">
        <v>42185.958333333336</v>
      </c>
      <c r="B4348" s="5">
        <v>411018.49516287062</v>
      </c>
      <c r="C4348" s="5">
        <v>484540.57899996813</v>
      </c>
      <c r="D4348" s="5">
        <v>122916.75825585067</v>
      </c>
      <c r="E4348" s="5">
        <v>411110.67019097134</v>
      </c>
      <c r="F4348" s="5">
        <v>922548.4268475842</v>
      </c>
      <c r="G4348" s="5">
        <v>148591.56615034197</v>
      </c>
    </row>
    <row r="4349" spans="1:7" x14ac:dyDescent="0.2">
      <c r="A4349" s="11">
        <v>42186</v>
      </c>
      <c r="B4349" s="5">
        <v>357923.94155570719</v>
      </c>
      <c r="C4349" s="5">
        <v>469368.52658652933</v>
      </c>
      <c r="D4349" s="5">
        <v>112850.11687654701</v>
      </c>
      <c r="E4349" s="5">
        <v>409444.33072141145</v>
      </c>
      <c r="F4349" s="5">
        <v>950080.6796091079</v>
      </c>
      <c r="G4349" s="5">
        <v>134631.17616759852</v>
      </c>
    </row>
    <row r="4350" spans="1:7" x14ac:dyDescent="0.2">
      <c r="A4350" s="11">
        <v>42186.041666666664</v>
      </c>
      <c r="B4350" s="5">
        <v>316727.01403145987</v>
      </c>
      <c r="C4350" s="5">
        <v>447110.70526152471</v>
      </c>
      <c r="D4350" s="5">
        <v>98418.756249213679</v>
      </c>
      <c r="E4350" s="5">
        <v>412775.52556368319</v>
      </c>
      <c r="F4350" s="5">
        <v>941883.30040159635</v>
      </c>
      <c r="G4350" s="5">
        <v>120911.52135458168</v>
      </c>
    </row>
    <row r="4351" spans="1:7" x14ac:dyDescent="0.2">
      <c r="A4351" s="11">
        <v>42186.083333333336</v>
      </c>
      <c r="B4351" s="5">
        <v>287972.95485425636</v>
      </c>
      <c r="C4351" s="5">
        <v>441642.68476680142</v>
      </c>
      <c r="D4351" s="5">
        <v>88448.235833633677</v>
      </c>
      <c r="E4351" s="5">
        <v>408222.58544814482</v>
      </c>
      <c r="F4351" s="5">
        <v>945197.82206724444</v>
      </c>
      <c r="G4351" s="5">
        <v>112958.73127905453</v>
      </c>
    </row>
    <row r="4352" spans="1:7" x14ac:dyDescent="0.2">
      <c r="A4352" s="11">
        <v>42186.125</v>
      </c>
      <c r="B4352" s="5">
        <v>264705.0654363801</v>
      </c>
      <c r="C4352" s="5">
        <v>440488.80668421101</v>
      </c>
      <c r="D4352" s="5">
        <v>85153.0387417608</v>
      </c>
      <c r="E4352" s="5">
        <v>408939.74003757164</v>
      </c>
      <c r="F4352" s="5">
        <v>935468.07990965166</v>
      </c>
      <c r="G4352" s="5">
        <v>108253.38114791321</v>
      </c>
    </row>
    <row r="4353" spans="1:7" x14ac:dyDescent="0.2">
      <c r="A4353" s="11">
        <v>42186.166666666664</v>
      </c>
      <c r="B4353" s="5">
        <v>254707.79537542735</v>
      </c>
      <c r="C4353" s="5">
        <v>438686.16560990189</v>
      </c>
      <c r="D4353" s="5">
        <v>84480.268422210487</v>
      </c>
      <c r="E4353" s="5">
        <v>400840.73799481156</v>
      </c>
      <c r="F4353" s="5">
        <v>910773.19169696572</v>
      </c>
      <c r="G4353" s="5">
        <v>105669.81030646893</v>
      </c>
    </row>
    <row r="4354" spans="1:7" x14ac:dyDescent="0.2">
      <c r="A4354" s="11">
        <v>42186.208333333336</v>
      </c>
      <c r="B4354" s="5">
        <v>254080.99841894105</v>
      </c>
      <c r="C4354" s="5">
        <v>422894.38502165338</v>
      </c>
      <c r="D4354" s="5">
        <v>84659.537118628767</v>
      </c>
      <c r="E4354" s="5">
        <v>399446.50490319118</v>
      </c>
      <c r="F4354" s="5">
        <v>921917.97601145203</v>
      </c>
      <c r="G4354" s="5">
        <v>103959.64565962237</v>
      </c>
    </row>
    <row r="4355" spans="1:7" x14ac:dyDescent="0.2">
      <c r="A4355" s="11">
        <v>42186.25</v>
      </c>
      <c r="B4355" s="5">
        <v>259667.53943435554</v>
      </c>
      <c r="C4355" s="5">
        <v>416816.30268370395</v>
      </c>
      <c r="D4355" s="5">
        <v>77225.104998622788</v>
      </c>
      <c r="E4355" s="5">
        <v>389264.92257191398</v>
      </c>
      <c r="F4355" s="5">
        <v>906165.25062468753</v>
      </c>
      <c r="G4355" s="5">
        <v>102013.48555106377</v>
      </c>
    </row>
    <row r="4356" spans="1:7" x14ac:dyDescent="0.2">
      <c r="A4356" s="11">
        <v>42186.291666666664</v>
      </c>
      <c r="B4356" s="5">
        <v>256913.75179119722</v>
      </c>
      <c r="C4356" s="5">
        <v>442390.46961616195</v>
      </c>
      <c r="D4356" s="5">
        <v>77253.588863285913</v>
      </c>
      <c r="E4356" s="5">
        <v>382273.55044978065</v>
      </c>
      <c r="F4356" s="5">
        <v>907419.70909427351</v>
      </c>
      <c r="G4356" s="5">
        <v>105268.16504946339</v>
      </c>
    </row>
    <row r="4357" spans="1:7" x14ac:dyDescent="0.2">
      <c r="A4357" s="11">
        <v>42186.333333333336</v>
      </c>
      <c r="B4357" s="5">
        <v>266132.59883614583</v>
      </c>
      <c r="C4357" s="5">
        <v>463597.14186298125</v>
      </c>
      <c r="D4357" s="5">
        <v>90765.935949586783</v>
      </c>
      <c r="E4357" s="5">
        <v>380161.13499120862</v>
      </c>
      <c r="F4357" s="5">
        <v>874356.07389527583</v>
      </c>
      <c r="G4357" s="5">
        <v>113111.07189424807</v>
      </c>
    </row>
    <row r="4358" spans="1:7" x14ac:dyDescent="0.2">
      <c r="A4358" s="11">
        <v>42186.375</v>
      </c>
      <c r="B4358" s="5">
        <v>302574.95890091133</v>
      </c>
      <c r="C4358" s="5">
        <v>477729.88514863403</v>
      </c>
      <c r="D4358" s="5">
        <v>106597.0093136544</v>
      </c>
      <c r="E4358" s="5">
        <v>390432.63682999986</v>
      </c>
      <c r="F4358" s="5">
        <v>947634.60822839092</v>
      </c>
      <c r="G4358" s="5">
        <v>123805.70306112325</v>
      </c>
    </row>
    <row r="4359" spans="1:7" x14ac:dyDescent="0.2">
      <c r="A4359" s="11">
        <v>42186.416666666664</v>
      </c>
      <c r="B4359" s="5">
        <v>334536.51704119187</v>
      </c>
      <c r="C4359" s="5">
        <v>486720.43733900995</v>
      </c>
      <c r="D4359" s="5">
        <v>108460.20723475402</v>
      </c>
      <c r="E4359" s="5">
        <v>408680.50106981897</v>
      </c>
      <c r="F4359" s="5">
        <v>979597.4193298344</v>
      </c>
      <c r="G4359" s="5">
        <v>132653.95797234538</v>
      </c>
    </row>
    <row r="4360" spans="1:7" x14ac:dyDescent="0.2">
      <c r="A4360" s="11">
        <v>42186.458333333336</v>
      </c>
      <c r="B4360" s="5">
        <v>355689.05904820602</v>
      </c>
      <c r="C4360" s="5">
        <v>495294.04093875055</v>
      </c>
      <c r="D4360" s="5">
        <v>121682.17821043987</v>
      </c>
      <c r="E4360" s="5">
        <v>422684.64119641809</v>
      </c>
      <c r="F4360" s="5">
        <v>995442.23774340667</v>
      </c>
      <c r="G4360" s="5">
        <v>141522.23165032943</v>
      </c>
    </row>
    <row r="4361" spans="1:7" x14ac:dyDescent="0.2">
      <c r="A4361" s="11">
        <v>42186.5</v>
      </c>
      <c r="B4361" s="5">
        <v>390066.0901781781</v>
      </c>
      <c r="C4361" s="5">
        <v>515154.21201457747</v>
      </c>
      <c r="D4361" s="5">
        <v>123998.69689321348</v>
      </c>
      <c r="E4361" s="5">
        <v>399815.17228200514</v>
      </c>
      <c r="F4361" s="5">
        <v>986050.98758394597</v>
      </c>
      <c r="G4361" s="5">
        <v>148091.18697575052</v>
      </c>
    </row>
    <row r="4362" spans="1:7" x14ac:dyDescent="0.2">
      <c r="A4362" s="11">
        <v>42186.541666666664</v>
      </c>
      <c r="B4362" s="5">
        <v>391542.71760037087</v>
      </c>
      <c r="C4362" s="5">
        <v>533658.50800198212</v>
      </c>
      <c r="D4362" s="5">
        <v>122734.64472904592</v>
      </c>
      <c r="E4362" s="5">
        <v>401276.65370269597</v>
      </c>
      <c r="F4362" s="5">
        <v>1006496.9340156043</v>
      </c>
      <c r="G4362" s="5">
        <v>151626.17920573667</v>
      </c>
    </row>
    <row r="4363" spans="1:7" x14ac:dyDescent="0.2">
      <c r="A4363" s="11">
        <v>42186.583333333336</v>
      </c>
      <c r="B4363" s="5">
        <v>385042.9378150992</v>
      </c>
      <c r="C4363" s="5">
        <v>530651.99423334876</v>
      </c>
      <c r="D4363" s="5">
        <v>121033.37058936844</v>
      </c>
      <c r="E4363" s="5">
        <v>396418.75831675611</v>
      </c>
      <c r="F4363" s="5">
        <v>993689.12210456724</v>
      </c>
      <c r="G4363" s="5">
        <v>152808.1763898643</v>
      </c>
    </row>
    <row r="4364" spans="1:7" x14ac:dyDescent="0.2">
      <c r="A4364" s="11">
        <v>42186.625</v>
      </c>
      <c r="B4364" s="5">
        <v>379019.74852774647</v>
      </c>
      <c r="C4364" s="5">
        <v>536849.20343673148</v>
      </c>
      <c r="D4364" s="5">
        <v>120193.38415248883</v>
      </c>
      <c r="E4364" s="5">
        <v>402817.56215503986</v>
      </c>
      <c r="F4364" s="5">
        <v>950905.78913644282</v>
      </c>
      <c r="G4364" s="5">
        <v>153827.49359574553</v>
      </c>
    </row>
    <row r="4365" spans="1:7" x14ac:dyDescent="0.2">
      <c r="A4365" s="11">
        <v>42186.666666666664</v>
      </c>
      <c r="B4365" s="5">
        <v>401279.01113195298</v>
      </c>
      <c r="C4365" s="5">
        <v>531755.35659408139</v>
      </c>
      <c r="D4365" s="5">
        <v>111609.6426039278</v>
      </c>
      <c r="E4365" s="5">
        <v>409383.26621816301</v>
      </c>
      <c r="F4365" s="5">
        <v>967099.93230431259</v>
      </c>
      <c r="G4365" s="5">
        <v>155617.02335337584</v>
      </c>
    </row>
    <row r="4366" spans="1:7" x14ac:dyDescent="0.2">
      <c r="A4366" s="11">
        <v>42186.708333333336</v>
      </c>
      <c r="B4366" s="5">
        <v>432219.92721198197</v>
      </c>
      <c r="C4366" s="5">
        <v>527650.82590132125</v>
      </c>
      <c r="D4366" s="5">
        <v>122062.76335710824</v>
      </c>
      <c r="E4366" s="5">
        <v>393994.78580419463</v>
      </c>
      <c r="F4366" s="5">
        <v>959506.75420842459</v>
      </c>
      <c r="G4366" s="5">
        <v>159603.27778376042</v>
      </c>
    </row>
    <row r="4367" spans="1:7" x14ac:dyDescent="0.2">
      <c r="A4367" s="11">
        <v>42186.75</v>
      </c>
      <c r="B4367" s="5">
        <v>456993.08584733593</v>
      </c>
      <c r="C4367" s="5">
        <v>493515.6013904853</v>
      </c>
      <c r="D4367" s="5">
        <v>128420.70168596055</v>
      </c>
      <c r="E4367" s="5">
        <v>411632.52531691606</v>
      </c>
      <c r="F4367" s="5">
        <v>1004510.6269976387</v>
      </c>
      <c r="G4367" s="5">
        <v>159495.47442488931</v>
      </c>
    </row>
    <row r="4368" spans="1:7" x14ac:dyDescent="0.2">
      <c r="A4368" s="11">
        <v>42186.791666666664</v>
      </c>
      <c r="B4368" s="5">
        <v>471800.73871686315</v>
      </c>
      <c r="C4368" s="5">
        <v>482936.25828260987</v>
      </c>
      <c r="D4368" s="5">
        <v>127080.43516735143</v>
      </c>
      <c r="E4368" s="5">
        <v>391328.44721440511</v>
      </c>
      <c r="F4368" s="5">
        <v>987332.18242476846</v>
      </c>
      <c r="G4368" s="5">
        <v>154847.04078745862</v>
      </c>
    </row>
    <row r="4369" spans="1:7" x14ac:dyDescent="0.2">
      <c r="A4369" s="11">
        <v>42186.833333333336</v>
      </c>
      <c r="B4369" s="5">
        <v>449643.21658224432</v>
      </c>
      <c r="C4369" s="5">
        <v>475291.49419123121</v>
      </c>
      <c r="D4369" s="5">
        <v>124656.69865143603</v>
      </c>
      <c r="E4369" s="5">
        <v>397951.28158336203</v>
      </c>
      <c r="F4369" s="5">
        <v>993953.74112938798</v>
      </c>
      <c r="G4369" s="5">
        <v>149882.7166101803</v>
      </c>
    </row>
    <row r="4370" spans="1:7" x14ac:dyDescent="0.2">
      <c r="A4370" s="11">
        <v>42186.875</v>
      </c>
      <c r="B4370" s="5">
        <v>458947.94234899234</v>
      </c>
      <c r="C4370" s="5">
        <v>462841.65580100473</v>
      </c>
      <c r="D4370" s="5">
        <v>119756.99360058382</v>
      </c>
      <c r="E4370" s="5">
        <v>390465.69240318669</v>
      </c>
      <c r="F4370" s="5">
        <v>985772.9955070396</v>
      </c>
      <c r="G4370" s="5">
        <v>146474.70655757139</v>
      </c>
    </row>
    <row r="4371" spans="1:7" x14ac:dyDescent="0.2">
      <c r="A4371" s="11">
        <v>42186.916666666664</v>
      </c>
      <c r="B4371" s="5">
        <v>471510.4164757476</v>
      </c>
      <c r="C4371" s="5">
        <v>468150.23592211551</v>
      </c>
      <c r="D4371" s="5">
        <v>122394.2004162722</v>
      </c>
      <c r="E4371" s="5">
        <v>371609.04775070754</v>
      </c>
      <c r="F4371" s="5">
        <v>992589.75794719707</v>
      </c>
      <c r="G4371" s="5">
        <v>145342.57630143658</v>
      </c>
    </row>
    <row r="4372" spans="1:7" x14ac:dyDescent="0.2">
      <c r="A4372" s="11">
        <v>42186.958333333336</v>
      </c>
      <c r="B4372" s="5">
        <v>432523.72173164028</v>
      </c>
      <c r="C4372" s="5">
        <v>447784.86248183821</v>
      </c>
      <c r="D4372" s="5">
        <v>112308.89386182028</v>
      </c>
      <c r="E4372" s="5">
        <v>402686.75434532989</v>
      </c>
      <c r="F4372" s="5">
        <v>983544.36761733051</v>
      </c>
      <c r="G4372" s="5">
        <v>139728.62214402831</v>
      </c>
    </row>
    <row r="4373" spans="1:7" x14ac:dyDescent="0.2">
      <c r="A4373" s="11">
        <v>42187</v>
      </c>
      <c r="B4373" s="5">
        <v>405378.45583335415</v>
      </c>
      <c r="C4373" s="5">
        <v>435577.76891275449</v>
      </c>
      <c r="D4373" s="5">
        <v>103925.92017690692</v>
      </c>
      <c r="E4373" s="5">
        <v>388759.87328093941</v>
      </c>
      <c r="F4373" s="5">
        <v>1005542.8047077403</v>
      </c>
      <c r="G4373" s="5">
        <v>128782.19648872589</v>
      </c>
    </row>
    <row r="4374" spans="1:7" x14ac:dyDescent="0.2">
      <c r="A4374" s="11">
        <v>42187.041666666664</v>
      </c>
      <c r="B4374" s="5">
        <v>341077.07574013475</v>
      </c>
      <c r="C4374" s="5">
        <v>424114.93160245876</v>
      </c>
      <c r="D4374" s="5">
        <v>93837.741835574707</v>
      </c>
      <c r="E4374" s="5">
        <v>402292.98097841593</v>
      </c>
      <c r="F4374" s="5">
        <v>1000656.0247932491</v>
      </c>
      <c r="G4374" s="5">
        <v>118505.51957415529</v>
      </c>
    </row>
    <row r="4375" spans="1:7" x14ac:dyDescent="0.2">
      <c r="A4375" s="11">
        <v>42187.083333333336</v>
      </c>
      <c r="B4375" s="5">
        <v>290244.57718412613</v>
      </c>
      <c r="C4375" s="5">
        <v>429588.96891424368</v>
      </c>
      <c r="D4375" s="5">
        <v>88634.140231212674</v>
      </c>
      <c r="E4375" s="5">
        <v>407078.23714360106</v>
      </c>
      <c r="F4375" s="5">
        <v>1002671.7447394554</v>
      </c>
      <c r="G4375" s="5">
        <v>110889.2487676615</v>
      </c>
    </row>
    <row r="4376" spans="1:7" x14ac:dyDescent="0.2">
      <c r="A4376" s="11">
        <v>42187.125</v>
      </c>
      <c r="B4376" s="5">
        <v>267326.11608535191</v>
      </c>
      <c r="C4376" s="5">
        <v>432095.83460076927</v>
      </c>
      <c r="D4376" s="5">
        <v>85209.181654670116</v>
      </c>
      <c r="E4376" s="5">
        <v>413192.49646850879</v>
      </c>
      <c r="F4376" s="5">
        <v>999071.98969358823</v>
      </c>
      <c r="G4376" s="5">
        <v>106749.18381263582</v>
      </c>
    </row>
    <row r="4377" spans="1:7" x14ac:dyDescent="0.2">
      <c r="A4377" s="11">
        <v>42187.166666666664</v>
      </c>
      <c r="B4377" s="5">
        <v>268103.65943394927</v>
      </c>
      <c r="C4377" s="5">
        <v>422462.65571473952</v>
      </c>
      <c r="D4377" s="5">
        <v>83035.240703200659</v>
      </c>
      <c r="E4377" s="5">
        <v>413185.92299159023</v>
      </c>
      <c r="F4377" s="5">
        <v>979798.89107522904</v>
      </c>
      <c r="G4377" s="5">
        <v>104425.29697359238</v>
      </c>
    </row>
    <row r="4378" spans="1:7" x14ac:dyDescent="0.2">
      <c r="A4378" s="11">
        <v>42187.208333333336</v>
      </c>
      <c r="B4378" s="5">
        <v>271327.87181950727</v>
      </c>
      <c r="C4378" s="5">
        <v>414712.73813085194</v>
      </c>
      <c r="D4378" s="5">
        <v>82464.654207298037</v>
      </c>
      <c r="E4378" s="5">
        <v>402514.08999378182</v>
      </c>
      <c r="F4378" s="5">
        <v>1000890.792907774</v>
      </c>
      <c r="G4378" s="5">
        <v>103970.86496846697</v>
      </c>
    </row>
    <row r="4379" spans="1:7" x14ac:dyDescent="0.2">
      <c r="A4379" s="11">
        <v>42187.25</v>
      </c>
      <c r="B4379" s="5">
        <v>263746.95729380654</v>
      </c>
      <c r="C4379" s="5">
        <v>414254.48010902927</v>
      </c>
      <c r="D4379" s="5">
        <v>77606.981520923437</v>
      </c>
      <c r="E4379" s="5">
        <v>392627.55998998735</v>
      </c>
      <c r="F4379" s="5">
        <v>973938.69117657572</v>
      </c>
      <c r="G4379" s="5">
        <v>103854.06216399856</v>
      </c>
    </row>
    <row r="4380" spans="1:7" x14ac:dyDescent="0.2">
      <c r="A4380" s="11">
        <v>42187.291666666664</v>
      </c>
      <c r="B4380" s="5">
        <v>271805.81860749726</v>
      </c>
      <c r="C4380" s="5">
        <v>467539.47369302681</v>
      </c>
      <c r="D4380" s="5">
        <v>79562.427463213186</v>
      </c>
      <c r="E4380" s="5">
        <v>384125.19724199554</v>
      </c>
      <c r="F4380" s="5">
        <v>951316.97642280464</v>
      </c>
      <c r="G4380" s="5">
        <v>114578.57149025663</v>
      </c>
    </row>
    <row r="4381" spans="1:7" x14ac:dyDescent="0.2">
      <c r="A4381" s="11">
        <v>42187.333333333336</v>
      </c>
      <c r="B4381" s="5">
        <v>277125.57796844665</v>
      </c>
      <c r="C4381" s="5">
        <v>550463.53161386796</v>
      </c>
      <c r="D4381" s="5">
        <v>91447.037428317461</v>
      </c>
      <c r="E4381" s="5">
        <v>385563.41674505005</v>
      </c>
      <c r="F4381" s="5">
        <v>981401.36035294691</v>
      </c>
      <c r="G4381" s="5">
        <v>132987.61741755565</v>
      </c>
    </row>
    <row r="4382" spans="1:7" x14ac:dyDescent="0.2">
      <c r="A4382" s="11">
        <v>42187.375</v>
      </c>
      <c r="B4382" s="5">
        <v>322282.92806531262</v>
      </c>
      <c r="C4382" s="5">
        <v>590554.23968781508</v>
      </c>
      <c r="D4382" s="5">
        <v>99846.249907129793</v>
      </c>
      <c r="E4382" s="5">
        <v>387895.9897101688</v>
      </c>
      <c r="F4382" s="5">
        <v>952808.18852556555</v>
      </c>
      <c r="G4382" s="5">
        <v>150273.49253678112</v>
      </c>
    </row>
    <row r="4383" spans="1:7" x14ac:dyDescent="0.2">
      <c r="A4383" s="11">
        <v>42187.416666666664</v>
      </c>
      <c r="B4383" s="5">
        <v>349813.43075930246</v>
      </c>
      <c r="C4383" s="5">
        <v>626306.18827570509</v>
      </c>
      <c r="D4383" s="5">
        <v>108397.7590878401</v>
      </c>
      <c r="E4383" s="5">
        <v>392314.52750804974</v>
      </c>
      <c r="F4383" s="5">
        <v>928876.36238239356</v>
      </c>
      <c r="G4383" s="5">
        <v>164874.47305652127</v>
      </c>
    </row>
    <row r="4384" spans="1:7" x14ac:dyDescent="0.2">
      <c r="A4384" s="11">
        <v>42187.458333333336</v>
      </c>
      <c r="B4384" s="5">
        <v>394143.92616834736</v>
      </c>
      <c r="C4384" s="5">
        <v>630514.21808514954</v>
      </c>
      <c r="D4384" s="5">
        <v>115454.32538540132</v>
      </c>
      <c r="E4384" s="5">
        <v>391470.76968119247</v>
      </c>
      <c r="F4384" s="5">
        <v>922281.228595105</v>
      </c>
      <c r="G4384" s="5">
        <v>176879.83347710076</v>
      </c>
    </row>
    <row r="4385" spans="1:7" x14ac:dyDescent="0.2">
      <c r="A4385" s="11">
        <v>42187.5</v>
      </c>
      <c r="B4385" s="5">
        <v>424426.14488220384</v>
      </c>
      <c r="C4385" s="5">
        <v>641900.53355613758</v>
      </c>
      <c r="D4385" s="5">
        <v>122290.94866587516</v>
      </c>
      <c r="E4385" s="5">
        <v>397739.62771702942</v>
      </c>
      <c r="F4385" s="5">
        <v>908603.87631046609</v>
      </c>
      <c r="G4385" s="5">
        <v>186351.73996882874</v>
      </c>
    </row>
    <row r="4386" spans="1:7" x14ac:dyDescent="0.2">
      <c r="A4386" s="11">
        <v>42187.541666666664</v>
      </c>
      <c r="B4386" s="5">
        <v>465784.33012427855</v>
      </c>
      <c r="C4386" s="5">
        <v>639245.13820144883</v>
      </c>
      <c r="D4386" s="5">
        <v>127541.05564517011</v>
      </c>
      <c r="E4386" s="5">
        <v>382355.07292765041</v>
      </c>
      <c r="F4386" s="5">
        <v>942385.46142729162</v>
      </c>
      <c r="G4386" s="5">
        <v>191268.12709922576</v>
      </c>
    </row>
    <row r="4387" spans="1:7" x14ac:dyDescent="0.2">
      <c r="A4387" s="11">
        <v>42187.583333333336</v>
      </c>
      <c r="B4387" s="5">
        <v>472571.7894167669</v>
      </c>
      <c r="C4387" s="5">
        <v>646438.266477425</v>
      </c>
      <c r="D4387" s="5">
        <v>130707.34810607912</v>
      </c>
      <c r="E4387" s="5">
        <v>396743.1516366165</v>
      </c>
      <c r="F4387" s="5">
        <v>948803.8743217719</v>
      </c>
      <c r="G4387" s="5">
        <v>196252.47004326599</v>
      </c>
    </row>
    <row r="4388" spans="1:7" x14ac:dyDescent="0.2">
      <c r="A4388" s="11">
        <v>42187.625</v>
      </c>
      <c r="B4388" s="5">
        <v>481230.38068015839</v>
      </c>
      <c r="C4388" s="5">
        <v>648218.27067083714</v>
      </c>
      <c r="D4388" s="5">
        <v>132361.10861102847</v>
      </c>
      <c r="E4388" s="5">
        <v>402886.29127261357</v>
      </c>
      <c r="F4388" s="5">
        <v>961517.85101071489</v>
      </c>
      <c r="G4388" s="5">
        <v>199363.46839301343</v>
      </c>
    </row>
    <row r="4389" spans="1:7" x14ac:dyDescent="0.2">
      <c r="A4389" s="11">
        <v>42187.666666666664</v>
      </c>
      <c r="B4389" s="5">
        <v>514084.18804507708</v>
      </c>
      <c r="C4389" s="5">
        <v>642430.24768726924</v>
      </c>
      <c r="D4389" s="5">
        <v>135279.37903925162</v>
      </c>
      <c r="E4389" s="5">
        <v>393867.01943027216</v>
      </c>
      <c r="F4389" s="5">
        <v>1008993.8015817904</v>
      </c>
      <c r="G4389" s="5">
        <v>201572.03233642003</v>
      </c>
    </row>
    <row r="4390" spans="1:7" x14ac:dyDescent="0.2">
      <c r="A4390" s="11">
        <v>42187.708333333336</v>
      </c>
      <c r="B4390" s="5">
        <v>557313.8046553774</v>
      </c>
      <c r="C4390" s="5">
        <v>626645.70868975704</v>
      </c>
      <c r="D4390" s="5">
        <v>145287.92798622395</v>
      </c>
      <c r="E4390" s="5">
        <v>390922.59416713729</v>
      </c>
      <c r="F4390" s="5">
        <v>1000028.182383579</v>
      </c>
      <c r="G4390" s="5">
        <v>202279.26876775641</v>
      </c>
    </row>
    <row r="4391" spans="1:7" x14ac:dyDescent="0.2">
      <c r="A4391" s="11">
        <v>42187.75</v>
      </c>
      <c r="B4391" s="5">
        <v>591909.93887244049</v>
      </c>
      <c r="C4391" s="5">
        <v>581211.06738990615</v>
      </c>
      <c r="D4391" s="5">
        <v>147462.71052593188</v>
      </c>
      <c r="E4391" s="5">
        <v>400392.03909108939</v>
      </c>
      <c r="F4391" s="5">
        <v>994933.90603720024</v>
      </c>
      <c r="G4391" s="5">
        <v>198162.27239161171</v>
      </c>
    </row>
    <row r="4392" spans="1:7" x14ac:dyDescent="0.2">
      <c r="A4392" s="11">
        <v>42187.791666666664</v>
      </c>
      <c r="B4392" s="5">
        <v>577647.42532907473</v>
      </c>
      <c r="C4392" s="5">
        <v>559244.23828450253</v>
      </c>
      <c r="D4392" s="5">
        <v>142319.75154569696</v>
      </c>
      <c r="E4392" s="5">
        <v>409235.57210770407</v>
      </c>
      <c r="F4392" s="5">
        <v>989196.91535714362</v>
      </c>
      <c r="G4392" s="5">
        <v>191755.18709433323</v>
      </c>
    </row>
    <row r="4393" spans="1:7" x14ac:dyDescent="0.2">
      <c r="A4393" s="11">
        <v>42187.833333333336</v>
      </c>
      <c r="B4393" s="5">
        <v>563203.90731664351</v>
      </c>
      <c r="C4393" s="5">
        <v>540160.48290992889</v>
      </c>
      <c r="D4393" s="5">
        <v>136043.13229749116</v>
      </c>
      <c r="E4393" s="5">
        <v>403127.79635495722</v>
      </c>
      <c r="F4393" s="5">
        <v>980835.75032685418</v>
      </c>
      <c r="G4393" s="5">
        <v>184169.37441149415</v>
      </c>
    </row>
    <row r="4394" spans="1:7" x14ac:dyDescent="0.2">
      <c r="A4394" s="11">
        <v>42187.875</v>
      </c>
      <c r="B4394" s="5">
        <v>565298.61579104257</v>
      </c>
      <c r="C4394" s="5">
        <v>505001.02463542344</v>
      </c>
      <c r="D4394" s="5">
        <v>137663.99159376312</v>
      </c>
      <c r="E4394" s="5">
        <v>396085.15997635969</v>
      </c>
      <c r="F4394" s="5">
        <v>990237.33686281776</v>
      </c>
      <c r="G4394" s="5">
        <v>174978.80058852036</v>
      </c>
    </row>
    <row r="4395" spans="1:7" x14ac:dyDescent="0.2">
      <c r="A4395" s="11">
        <v>42187.916666666664</v>
      </c>
      <c r="B4395" s="5">
        <v>536508.4365898174</v>
      </c>
      <c r="C4395" s="5">
        <v>511708.16805376555</v>
      </c>
      <c r="D4395" s="5">
        <v>135800.75419940811</v>
      </c>
      <c r="E4395" s="5">
        <v>393179.16751087748</v>
      </c>
      <c r="F4395" s="5">
        <v>1012760.7781763353</v>
      </c>
      <c r="G4395" s="5">
        <v>168832.42923019445</v>
      </c>
    </row>
    <row r="4396" spans="1:7" x14ac:dyDescent="0.2">
      <c r="A4396" s="11">
        <v>42187.958333333336</v>
      </c>
      <c r="B4396" s="5">
        <v>487820.15594306571</v>
      </c>
      <c r="C4396" s="5">
        <v>490741.48960549245</v>
      </c>
      <c r="D4396" s="5">
        <v>139315.4441664193</v>
      </c>
      <c r="E4396" s="5">
        <v>396933.05752629583</v>
      </c>
      <c r="F4396" s="5">
        <v>1026514.3296056454</v>
      </c>
      <c r="G4396" s="5">
        <v>157966.64860682745</v>
      </c>
    </row>
    <row r="4397" spans="1:7" x14ac:dyDescent="0.2">
      <c r="A4397" s="11">
        <v>42188</v>
      </c>
      <c r="B4397" s="5">
        <v>423851.93633621407</v>
      </c>
      <c r="C4397" s="5">
        <v>457355.78887294652</v>
      </c>
      <c r="D4397" s="5">
        <v>118024.1594642343</v>
      </c>
      <c r="E4397" s="5">
        <v>396029.64696358936</v>
      </c>
      <c r="F4397" s="5">
        <v>1019761.1913587077</v>
      </c>
      <c r="G4397" s="5">
        <v>141686.27154479941</v>
      </c>
    </row>
    <row r="4398" spans="1:7" x14ac:dyDescent="0.2">
      <c r="A4398" s="11">
        <v>42188.041666666664</v>
      </c>
      <c r="B4398" s="5">
        <v>365826.92488039937</v>
      </c>
      <c r="C4398" s="5">
        <v>447560.1821221197</v>
      </c>
      <c r="D4398" s="5">
        <v>98210.062975558656</v>
      </c>
      <c r="E4398" s="5">
        <v>392876.76738140121</v>
      </c>
      <c r="F4398" s="5">
        <v>1046044.9519395309</v>
      </c>
      <c r="G4398" s="5">
        <v>127163.79618881935</v>
      </c>
    </row>
    <row r="4399" spans="1:7" x14ac:dyDescent="0.2">
      <c r="A4399" s="11">
        <v>42188.083333333336</v>
      </c>
      <c r="B4399" s="5">
        <v>307294.06736276951</v>
      </c>
      <c r="C4399" s="5">
        <v>449890.55526172009</v>
      </c>
      <c r="D4399" s="5">
        <v>90023.907755089604</v>
      </c>
      <c r="E4399" s="5">
        <v>403324.6383845082</v>
      </c>
      <c r="F4399" s="5">
        <v>998067.94016436534</v>
      </c>
      <c r="G4399" s="5">
        <v>117690.13980489191</v>
      </c>
    </row>
    <row r="4400" spans="1:7" x14ac:dyDescent="0.2">
      <c r="A4400" s="11">
        <v>42188.125</v>
      </c>
      <c r="B4400" s="5">
        <v>281513.4866954906</v>
      </c>
      <c r="C4400" s="5">
        <v>442511.96135400474</v>
      </c>
      <c r="D4400" s="5">
        <v>87830.512761797945</v>
      </c>
      <c r="E4400" s="5">
        <v>400103.74001247797</v>
      </c>
      <c r="F4400" s="5">
        <v>969331.3632791749</v>
      </c>
      <c r="G4400" s="5">
        <v>112280.51306007731</v>
      </c>
    </row>
    <row r="4401" spans="1:7" x14ac:dyDescent="0.2">
      <c r="A4401" s="11">
        <v>42188.166666666664</v>
      </c>
      <c r="B4401" s="5">
        <v>266518.79191586585</v>
      </c>
      <c r="C4401" s="5">
        <v>440371.7498034513</v>
      </c>
      <c r="D4401" s="5">
        <v>85193.36113136058</v>
      </c>
      <c r="E4401" s="5">
        <v>396746.99110206001</v>
      </c>
      <c r="F4401" s="5">
        <v>972259.05919366528</v>
      </c>
      <c r="G4401" s="5">
        <v>109500.59431446891</v>
      </c>
    </row>
    <row r="4402" spans="1:7" x14ac:dyDescent="0.2">
      <c r="A4402" s="11">
        <v>42188.208333333336</v>
      </c>
      <c r="B4402" s="5">
        <v>266559.6625178848</v>
      </c>
      <c r="C4402" s="5">
        <v>423009.39885704435</v>
      </c>
      <c r="D4402" s="5">
        <v>82486.951165462582</v>
      </c>
      <c r="E4402" s="5">
        <v>400891.37875768362</v>
      </c>
      <c r="F4402" s="5">
        <v>951718.18745124212</v>
      </c>
      <c r="G4402" s="5">
        <v>107563.71363425947</v>
      </c>
    </row>
    <row r="4403" spans="1:7" x14ac:dyDescent="0.2">
      <c r="A4403" s="11">
        <v>42188.25</v>
      </c>
      <c r="B4403" s="5">
        <v>254324.27082498843</v>
      </c>
      <c r="C4403" s="5">
        <v>431631.99244501261</v>
      </c>
      <c r="D4403" s="5">
        <v>78302.739505880134</v>
      </c>
      <c r="E4403" s="5">
        <v>397604.13397628797</v>
      </c>
      <c r="F4403" s="5">
        <v>957959.37334031728</v>
      </c>
      <c r="G4403" s="5">
        <v>105973.72158428827</v>
      </c>
    </row>
    <row r="4404" spans="1:7" x14ac:dyDescent="0.2">
      <c r="A4404" s="11">
        <v>42188.291666666664</v>
      </c>
      <c r="B4404" s="5">
        <v>277697.89892210078</v>
      </c>
      <c r="C4404" s="5">
        <v>474571.13295646699</v>
      </c>
      <c r="D4404" s="5">
        <v>82110.198818031888</v>
      </c>
      <c r="E4404" s="5">
        <v>371770.44426821003</v>
      </c>
      <c r="F4404" s="5">
        <v>966006.68042984616</v>
      </c>
      <c r="G4404" s="5">
        <v>117376.56912213151</v>
      </c>
    </row>
    <row r="4405" spans="1:7" x14ac:dyDescent="0.2">
      <c r="A4405" s="11">
        <v>42188.333333333336</v>
      </c>
      <c r="B4405" s="5">
        <v>321192.22469765408</v>
      </c>
      <c r="C4405" s="5">
        <v>523740.73328973167</v>
      </c>
      <c r="D4405" s="5">
        <v>97802.689322863705</v>
      </c>
      <c r="E4405" s="5">
        <v>367742.30568703171</v>
      </c>
      <c r="F4405" s="5">
        <v>955984.53171926341</v>
      </c>
      <c r="G4405" s="5">
        <v>137890.56537586072</v>
      </c>
    </row>
    <row r="4406" spans="1:7" x14ac:dyDescent="0.2">
      <c r="A4406" s="11">
        <v>42188.375</v>
      </c>
      <c r="B4406" s="5">
        <v>354770.79930997203</v>
      </c>
      <c r="C4406" s="5">
        <v>579556.46840045718</v>
      </c>
      <c r="D4406" s="5">
        <v>115541.71239992653</v>
      </c>
      <c r="E4406" s="5">
        <v>372319.27872531622</v>
      </c>
      <c r="F4406" s="5">
        <v>932633.4211166217</v>
      </c>
      <c r="G4406" s="5">
        <v>157137.0097159844</v>
      </c>
    </row>
    <row r="4407" spans="1:7" x14ac:dyDescent="0.2">
      <c r="A4407" s="11">
        <v>42188.416666666664</v>
      </c>
      <c r="B4407" s="5">
        <v>400075.0083392181</v>
      </c>
      <c r="C4407" s="5">
        <v>613003.31360209035</v>
      </c>
      <c r="D4407" s="5">
        <v>129465.54614202093</v>
      </c>
      <c r="E4407" s="5">
        <v>373280.87444910419</v>
      </c>
      <c r="F4407" s="5">
        <v>955442.28073611495</v>
      </c>
      <c r="G4407" s="5">
        <v>172810.32417555756</v>
      </c>
    </row>
    <row r="4408" spans="1:7" x14ac:dyDescent="0.2">
      <c r="A4408" s="11">
        <v>42188.458333333336</v>
      </c>
      <c r="B4408" s="5">
        <v>460011.94654172513</v>
      </c>
      <c r="C4408" s="5">
        <v>618985.13557121099</v>
      </c>
      <c r="D4408" s="5">
        <v>142329.73986645901</v>
      </c>
      <c r="E4408" s="5">
        <v>369774.66783723416</v>
      </c>
      <c r="F4408" s="5">
        <v>960422.62335053273</v>
      </c>
      <c r="G4408" s="5">
        <v>186435.95478085108</v>
      </c>
    </row>
    <row r="4409" spans="1:7" x14ac:dyDescent="0.2">
      <c r="A4409" s="11">
        <v>42188.5</v>
      </c>
      <c r="B4409" s="5">
        <v>512136.03391273739</v>
      </c>
      <c r="C4409" s="5">
        <v>622817.29102824861</v>
      </c>
      <c r="D4409" s="5">
        <v>144668.98107393691</v>
      </c>
      <c r="E4409" s="5">
        <v>385711.82968977827</v>
      </c>
      <c r="F4409" s="5">
        <v>997451.27116357011</v>
      </c>
      <c r="G4409" s="5">
        <v>196921.27884190207</v>
      </c>
    </row>
    <row r="4410" spans="1:7" x14ac:dyDescent="0.2">
      <c r="A4410" s="11">
        <v>42188.541666666664</v>
      </c>
      <c r="B4410" s="5">
        <v>570396.24502078712</v>
      </c>
      <c r="C4410" s="5">
        <v>608132.12789034424</v>
      </c>
      <c r="D4410" s="5">
        <v>146746.66876437046</v>
      </c>
      <c r="E4410" s="5">
        <v>387056.93512282422</v>
      </c>
      <c r="F4410" s="5">
        <v>1010524.6072623421</v>
      </c>
      <c r="G4410" s="5">
        <v>202994.41471183437</v>
      </c>
    </row>
    <row r="4411" spans="1:7" x14ac:dyDescent="0.2">
      <c r="A4411" s="11">
        <v>42188.583333333336</v>
      </c>
      <c r="B4411" s="5">
        <v>555638.94256692426</v>
      </c>
      <c r="C4411" s="5">
        <v>629574.65026095498</v>
      </c>
      <c r="D4411" s="5">
        <v>150517.64477107994</v>
      </c>
      <c r="E4411" s="5">
        <v>400153.28745527659</v>
      </c>
      <c r="F4411" s="5">
        <v>991799.98870524997</v>
      </c>
      <c r="G4411" s="5">
        <v>205349.47963018029</v>
      </c>
    </row>
    <row r="4412" spans="1:7" x14ac:dyDescent="0.2">
      <c r="A4412" s="11">
        <v>42188.625</v>
      </c>
      <c r="B4412" s="5">
        <v>586249.55777395214</v>
      </c>
      <c r="C4412" s="5">
        <v>624402.08229550428</v>
      </c>
      <c r="D4412" s="5">
        <v>151556.06515449507</v>
      </c>
      <c r="E4412" s="5">
        <v>393156.48966060515</v>
      </c>
      <c r="F4412" s="5">
        <v>1011888.1621954123</v>
      </c>
      <c r="G4412" s="5">
        <v>208482.90659823289</v>
      </c>
    </row>
    <row r="4413" spans="1:7" x14ac:dyDescent="0.2">
      <c r="A4413" s="11">
        <v>42188.666666666664</v>
      </c>
      <c r="B4413" s="5">
        <v>577947.26324403065</v>
      </c>
      <c r="C4413" s="5">
        <v>627909.74122630234</v>
      </c>
      <c r="D4413" s="5">
        <v>151238.07179244983</v>
      </c>
      <c r="E4413" s="5">
        <v>385682.52788359061</v>
      </c>
      <c r="F4413" s="5">
        <v>950701.73816338973</v>
      </c>
      <c r="G4413" s="5">
        <v>208567.68137575904</v>
      </c>
    </row>
    <row r="4414" spans="1:7" x14ac:dyDescent="0.2">
      <c r="A4414" s="11">
        <v>42188.708333333336</v>
      </c>
      <c r="B4414" s="5">
        <v>589826.66553641716</v>
      </c>
      <c r="C4414" s="5">
        <v>616062.40768636449</v>
      </c>
      <c r="D4414" s="5">
        <v>153774.73958927181</v>
      </c>
      <c r="E4414" s="5">
        <v>393741.46871025499</v>
      </c>
      <c r="F4414" s="5">
        <v>985984.90095828276</v>
      </c>
      <c r="G4414" s="5">
        <v>205776.66331391403</v>
      </c>
    </row>
    <row r="4415" spans="1:7" x14ac:dyDescent="0.2">
      <c r="A4415" s="11">
        <v>42188.75</v>
      </c>
      <c r="B4415" s="5">
        <v>649826.03665638261</v>
      </c>
      <c r="C4415" s="5">
        <v>558158.45326121512</v>
      </c>
      <c r="D4415" s="5">
        <v>160546.25368550018</v>
      </c>
      <c r="E4415" s="5">
        <v>378206.55964897637</v>
      </c>
      <c r="F4415" s="5">
        <v>1012817.5698494937</v>
      </c>
      <c r="G4415" s="5">
        <v>201453.64962928012</v>
      </c>
    </row>
    <row r="4416" spans="1:7" x14ac:dyDescent="0.2">
      <c r="A4416" s="11">
        <v>42188.791666666664</v>
      </c>
      <c r="B4416" s="5">
        <v>628686.71690981439</v>
      </c>
      <c r="C4416" s="5">
        <v>508668.48290520464</v>
      </c>
      <c r="D4416" s="5">
        <v>157138.05868418826</v>
      </c>
      <c r="E4416" s="5">
        <v>394643.78597789392</v>
      </c>
      <c r="F4416" s="5">
        <v>993316.04898994288</v>
      </c>
      <c r="G4416" s="5">
        <v>192994.53074568338</v>
      </c>
    </row>
    <row r="4417" spans="1:7" x14ac:dyDescent="0.2">
      <c r="A4417" s="11">
        <v>42188.833333333336</v>
      </c>
      <c r="B4417" s="5">
        <v>615755.80826368032</v>
      </c>
      <c r="C4417" s="5">
        <v>496816.14667072089</v>
      </c>
      <c r="D4417" s="5">
        <v>149011.02493567282</v>
      </c>
      <c r="E4417" s="5">
        <v>373537.70326013357</v>
      </c>
      <c r="F4417" s="5">
        <v>983438.52195398917</v>
      </c>
      <c r="G4417" s="5">
        <v>184556.46056540011</v>
      </c>
    </row>
    <row r="4418" spans="1:7" x14ac:dyDescent="0.2">
      <c r="A4418" s="11">
        <v>42188.875</v>
      </c>
      <c r="B4418" s="5">
        <v>558168.03797867638</v>
      </c>
      <c r="C4418" s="5">
        <v>476139.89237234642</v>
      </c>
      <c r="D4418" s="5">
        <v>140394.30164715063</v>
      </c>
      <c r="E4418" s="5">
        <v>391378.73360241554</v>
      </c>
      <c r="F4418" s="5">
        <v>930382.29068220954</v>
      </c>
      <c r="G4418" s="5">
        <v>176672.13627210006</v>
      </c>
    </row>
    <row r="4419" spans="1:7" x14ac:dyDescent="0.2">
      <c r="A4419" s="11">
        <v>42188.916666666664</v>
      </c>
      <c r="B4419" s="5">
        <v>520301.10100259981</v>
      </c>
      <c r="C4419" s="5">
        <v>486442.79824179335</v>
      </c>
      <c r="D4419" s="5">
        <v>146972.55988144249</v>
      </c>
      <c r="E4419" s="5">
        <v>388999.57603715721</v>
      </c>
      <c r="F4419" s="5">
        <v>993310.51095017826</v>
      </c>
      <c r="G4419" s="5">
        <v>170865.91395919846</v>
      </c>
    </row>
    <row r="4420" spans="1:7" x14ac:dyDescent="0.2">
      <c r="A4420" s="11">
        <v>42188.958333333336</v>
      </c>
      <c r="B4420" s="5">
        <v>500264.0380320251</v>
      </c>
      <c r="C4420" s="5">
        <v>468983.74659165216</v>
      </c>
      <c r="D4420" s="5">
        <v>139712.06840427162</v>
      </c>
      <c r="E4420" s="5">
        <v>374682.4785424032</v>
      </c>
      <c r="F4420" s="5">
        <v>1014270.8429733393</v>
      </c>
      <c r="G4420" s="5">
        <v>157652.91793392313</v>
      </c>
    </row>
    <row r="4421" spans="1:7" x14ac:dyDescent="0.2">
      <c r="A4421" s="11">
        <v>42189</v>
      </c>
      <c r="B4421" s="5">
        <v>457005.37172897655</v>
      </c>
      <c r="C4421" s="5">
        <v>440407.20612739614</v>
      </c>
      <c r="D4421" s="5">
        <v>119146.71245028512</v>
      </c>
      <c r="E4421" s="5">
        <v>365734.23640095338</v>
      </c>
      <c r="F4421" s="5">
        <v>1020682.1702914598</v>
      </c>
      <c r="G4421" s="5">
        <v>142983.101654748</v>
      </c>
    </row>
    <row r="4422" spans="1:7" x14ac:dyDescent="0.2">
      <c r="A4422" s="11">
        <v>42189.041666666664</v>
      </c>
      <c r="B4422" s="5">
        <v>383175.84997510683</v>
      </c>
      <c r="C4422" s="5">
        <v>422020.2772932183</v>
      </c>
      <c r="D4422" s="5">
        <v>104175.88681430453</v>
      </c>
      <c r="E4422" s="5">
        <v>391945.1535375294</v>
      </c>
      <c r="F4422" s="5">
        <v>974523.45561788278</v>
      </c>
      <c r="G4422" s="5">
        <v>130692.2988185915</v>
      </c>
    </row>
    <row r="4423" spans="1:7" x14ac:dyDescent="0.2">
      <c r="A4423" s="11">
        <v>42189.083333333336</v>
      </c>
      <c r="B4423" s="5">
        <v>326972.14533785143</v>
      </c>
      <c r="C4423" s="5">
        <v>430764.39275961724</v>
      </c>
      <c r="D4423" s="5">
        <v>95296.63251072992</v>
      </c>
      <c r="E4423" s="5">
        <v>390306.87876556179</v>
      </c>
      <c r="F4423" s="5">
        <v>996254.06181506696</v>
      </c>
      <c r="G4423" s="5">
        <v>122090.86870195011</v>
      </c>
    </row>
    <row r="4424" spans="1:7" x14ac:dyDescent="0.2">
      <c r="A4424" s="11">
        <v>42189.125</v>
      </c>
      <c r="B4424" s="5">
        <v>287014.29347799317</v>
      </c>
      <c r="C4424" s="5">
        <v>430234.91188216693</v>
      </c>
      <c r="D4424" s="5">
        <v>92137.242544033972</v>
      </c>
      <c r="E4424" s="5">
        <v>407162.92945241166</v>
      </c>
      <c r="F4424" s="5">
        <v>978298.70520680363</v>
      </c>
      <c r="G4424" s="5">
        <v>116045.3011336974</v>
      </c>
    </row>
    <row r="4425" spans="1:7" x14ac:dyDescent="0.2">
      <c r="A4425" s="11">
        <v>42189.166666666664</v>
      </c>
      <c r="B4425" s="5">
        <v>272571.5287214425</v>
      </c>
      <c r="C4425" s="5">
        <v>429614.14921599912</v>
      </c>
      <c r="D4425" s="5">
        <v>92059.943256520608</v>
      </c>
      <c r="E4425" s="5">
        <v>402821.98176822904</v>
      </c>
      <c r="F4425" s="5">
        <v>1017091.7880615741</v>
      </c>
      <c r="G4425" s="5">
        <v>111584.01596715367</v>
      </c>
    </row>
    <row r="4426" spans="1:7" x14ac:dyDescent="0.2">
      <c r="A4426" s="11">
        <v>42189.208333333336</v>
      </c>
      <c r="B4426" s="5">
        <v>258252.0451411574</v>
      </c>
      <c r="C4426" s="5">
        <v>428401.87045345438</v>
      </c>
      <c r="D4426" s="5">
        <v>87794.016764339278</v>
      </c>
      <c r="E4426" s="5">
        <v>410305.21855148906</v>
      </c>
      <c r="F4426" s="5">
        <v>987756.5383715902</v>
      </c>
      <c r="G4426" s="5">
        <v>108636.35755499643</v>
      </c>
    </row>
    <row r="4427" spans="1:7" x14ac:dyDescent="0.2">
      <c r="A4427" s="11">
        <v>42189.25</v>
      </c>
      <c r="B4427" s="5">
        <v>264751.63324500521</v>
      </c>
      <c r="C4427" s="5">
        <v>404021.30366827379</v>
      </c>
      <c r="D4427" s="5">
        <v>82102.75511136635</v>
      </c>
      <c r="E4427" s="5">
        <v>407956.30386548262</v>
      </c>
      <c r="F4427" s="5">
        <v>997999.9361505938</v>
      </c>
      <c r="G4427" s="5">
        <v>106239.54520846321</v>
      </c>
    </row>
    <row r="4428" spans="1:7" x14ac:dyDescent="0.2">
      <c r="A4428" s="11">
        <v>42189.291666666664</v>
      </c>
      <c r="B4428" s="5">
        <v>280213.35881464148</v>
      </c>
      <c r="C4428" s="5">
        <v>408674.23782464035</v>
      </c>
      <c r="D4428" s="5">
        <v>84791.074288977252</v>
      </c>
      <c r="E4428" s="5">
        <v>399124.24767025962</v>
      </c>
      <c r="F4428" s="5">
        <v>982693.40741580399</v>
      </c>
      <c r="G4428" s="5">
        <v>108885.38221405649</v>
      </c>
    </row>
    <row r="4429" spans="1:7" x14ac:dyDescent="0.2">
      <c r="A4429" s="11">
        <v>42189.333333333336</v>
      </c>
      <c r="B4429" s="5">
        <v>298303.85899632378</v>
      </c>
      <c r="C4429" s="5">
        <v>442002.36253957101</v>
      </c>
      <c r="D4429" s="5">
        <v>92966.12777903775</v>
      </c>
      <c r="E4429" s="5">
        <v>380828.40909580979</v>
      </c>
      <c r="F4429" s="5">
        <v>943758.89528894052</v>
      </c>
      <c r="G4429" s="5">
        <v>117042.94967445724</v>
      </c>
    </row>
    <row r="4430" spans="1:7" x14ac:dyDescent="0.2">
      <c r="A4430" s="11">
        <v>42189.375</v>
      </c>
      <c r="B4430" s="5">
        <v>332091.9849626802</v>
      </c>
      <c r="C4430" s="5">
        <v>476321.12287485163</v>
      </c>
      <c r="D4430" s="5">
        <v>112059.5671002743</v>
      </c>
      <c r="E4430" s="5">
        <v>371140.83176199661</v>
      </c>
      <c r="F4430" s="5">
        <v>864694.31628558552</v>
      </c>
      <c r="G4430" s="5">
        <v>126343.12674542158</v>
      </c>
    </row>
    <row r="4431" spans="1:7" x14ac:dyDescent="0.2">
      <c r="A4431" s="11">
        <v>42189.416666666664</v>
      </c>
      <c r="B4431" s="5">
        <v>360168.36241565313</v>
      </c>
      <c r="C4431" s="5">
        <v>502037.43992528488</v>
      </c>
      <c r="D4431" s="5">
        <v>128116.322939498</v>
      </c>
      <c r="E4431" s="5">
        <v>380116.45659589436</v>
      </c>
      <c r="F4431" s="5">
        <v>870880.92961058195</v>
      </c>
      <c r="G4431" s="5">
        <v>138851.14620014385</v>
      </c>
    </row>
    <row r="4432" spans="1:7" x14ac:dyDescent="0.2">
      <c r="A4432" s="11">
        <v>42189.458333333336</v>
      </c>
      <c r="B4432" s="5">
        <v>381371.54531576316</v>
      </c>
      <c r="C4432" s="5">
        <v>526905.90064663789</v>
      </c>
      <c r="D4432" s="5">
        <v>136549.68885720606</v>
      </c>
      <c r="E4432" s="5">
        <v>386248.1708201961</v>
      </c>
      <c r="F4432" s="5">
        <v>864027.2404167034</v>
      </c>
      <c r="G4432" s="5">
        <v>148200.01027178936</v>
      </c>
    </row>
    <row r="4433" spans="1:7" x14ac:dyDescent="0.2">
      <c r="A4433" s="11">
        <v>42189.5</v>
      </c>
      <c r="B4433" s="5">
        <v>449219.718972478</v>
      </c>
      <c r="C4433" s="5">
        <v>524226.86468591902</v>
      </c>
      <c r="D4433" s="5">
        <v>128988.42015271308</v>
      </c>
      <c r="E4433" s="5">
        <v>372612.4450918698</v>
      </c>
      <c r="F4433" s="5">
        <v>845421.24686603027</v>
      </c>
      <c r="G4433" s="5">
        <v>155264.13509273948</v>
      </c>
    </row>
    <row r="4434" spans="1:7" x14ac:dyDescent="0.2">
      <c r="A4434" s="11">
        <v>42189.541666666664</v>
      </c>
      <c r="B4434" s="5">
        <v>467494.14543436543</v>
      </c>
      <c r="C4434" s="5">
        <v>517575.34942112549</v>
      </c>
      <c r="D4434" s="5">
        <v>127079.32385601688</v>
      </c>
      <c r="E4434" s="5">
        <v>382722.10783924552</v>
      </c>
      <c r="F4434" s="5">
        <v>926569.47196588654</v>
      </c>
      <c r="G4434" s="5">
        <v>160883.30892859417</v>
      </c>
    </row>
    <row r="4435" spans="1:7" x14ac:dyDescent="0.2">
      <c r="A4435" s="11">
        <v>42189.583333333336</v>
      </c>
      <c r="B4435" s="5">
        <v>506135.9816708627</v>
      </c>
      <c r="C4435" s="5">
        <v>504159.28517318418</v>
      </c>
      <c r="D4435" s="5">
        <v>129144.713580853</v>
      </c>
      <c r="E4435" s="5">
        <v>370524.97694682592</v>
      </c>
      <c r="F4435" s="5">
        <v>955234.54098086362</v>
      </c>
      <c r="G4435" s="5">
        <v>165361.42305840473</v>
      </c>
    </row>
    <row r="4436" spans="1:7" x14ac:dyDescent="0.2">
      <c r="A4436" s="11">
        <v>42189.625</v>
      </c>
      <c r="B4436" s="5">
        <v>513612.12224015291</v>
      </c>
      <c r="C4436" s="5">
        <v>504488.13256810728</v>
      </c>
      <c r="D4436" s="5">
        <v>126902.47255275998</v>
      </c>
      <c r="E4436" s="5">
        <v>362495.81396026741</v>
      </c>
      <c r="F4436" s="5">
        <v>988264.05251129344</v>
      </c>
      <c r="G4436" s="5">
        <v>168390.85643288909</v>
      </c>
    </row>
    <row r="4437" spans="1:7" x14ac:dyDescent="0.2">
      <c r="A4437" s="11">
        <v>42189.666666666664</v>
      </c>
      <c r="B4437" s="5">
        <v>506086.65431366634</v>
      </c>
      <c r="C4437" s="5">
        <v>504182.69190338434</v>
      </c>
      <c r="D4437" s="5">
        <v>129304.07043628996</v>
      </c>
      <c r="E4437" s="5">
        <v>382078.66988398426</v>
      </c>
      <c r="F4437" s="5">
        <v>1007596.6680244877</v>
      </c>
      <c r="G4437" s="5">
        <v>169312.72964172001</v>
      </c>
    </row>
    <row r="4438" spans="1:7" x14ac:dyDescent="0.2">
      <c r="A4438" s="11">
        <v>42189.708333333336</v>
      </c>
      <c r="B4438" s="5">
        <v>525364.41525698116</v>
      </c>
      <c r="C4438" s="5">
        <v>513223.93175931083</v>
      </c>
      <c r="D4438" s="5">
        <v>131509.78841881768</v>
      </c>
      <c r="E4438" s="5">
        <v>381377.33409418556</v>
      </c>
      <c r="F4438" s="5">
        <v>1013678.3797807952</v>
      </c>
      <c r="G4438" s="5">
        <v>170409.89205201747</v>
      </c>
    </row>
    <row r="4439" spans="1:7" x14ac:dyDescent="0.2">
      <c r="A4439" s="11">
        <v>42189.75</v>
      </c>
      <c r="B4439" s="5">
        <v>529325.56683212193</v>
      </c>
      <c r="C4439" s="5">
        <v>496792.35922912025</v>
      </c>
      <c r="D4439" s="5">
        <v>128207.77290454536</v>
      </c>
      <c r="E4439" s="5">
        <v>381112.16596411326</v>
      </c>
      <c r="F4439" s="5">
        <v>962605.47724900558</v>
      </c>
      <c r="G4439" s="5">
        <v>167840.66032722485</v>
      </c>
    </row>
    <row r="4440" spans="1:7" x14ac:dyDescent="0.2">
      <c r="A4440" s="11">
        <v>42189.791666666664</v>
      </c>
      <c r="B4440" s="5">
        <v>521158.51804270217</v>
      </c>
      <c r="C4440" s="5">
        <v>470347.99050981418</v>
      </c>
      <c r="D4440" s="5">
        <v>130463.24893442501</v>
      </c>
      <c r="E4440" s="5">
        <v>365588.57203540939</v>
      </c>
      <c r="F4440" s="5">
        <v>945920.58005474508</v>
      </c>
      <c r="G4440" s="5">
        <v>158435.50972306047</v>
      </c>
    </row>
    <row r="4441" spans="1:7" x14ac:dyDescent="0.2">
      <c r="A4441" s="11">
        <v>42189.833333333336</v>
      </c>
      <c r="B4441" s="5">
        <v>467466.07454347058</v>
      </c>
      <c r="C4441" s="5">
        <v>461550.1685989697</v>
      </c>
      <c r="D4441" s="5">
        <v>122531.90484646407</v>
      </c>
      <c r="E4441" s="5">
        <v>388186.19233667117</v>
      </c>
      <c r="F4441" s="5">
        <v>905420.53513681935</v>
      </c>
      <c r="G4441" s="5">
        <v>150938.39157627439</v>
      </c>
    </row>
    <row r="4442" spans="1:7" x14ac:dyDescent="0.2">
      <c r="A4442" s="11">
        <v>42189.875</v>
      </c>
      <c r="B4442" s="5">
        <v>455708.53234830062</v>
      </c>
      <c r="C4442" s="5">
        <v>433464.85365196096</v>
      </c>
      <c r="D4442" s="5">
        <v>119346.86225488422</v>
      </c>
      <c r="E4442" s="5">
        <v>401192.20610213169</v>
      </c>
      <c r="F4442" s="5">
        <v>982161.16188938345</v>
      </c>
      <c r="G4442" s="5">
        <v>145021.84605973438</v>
      </c>
    </row>
    <row r="4443" spans="1:7" x14ac:dyDescent="0.2">
      <c r="A4443" s="11">
        <v>42189.916666666664</v>
      </c>
      <c r="B4443" s="5">
        <v>463799.12651949731</v>
      </c>
      <c r="C4443" s="5">
        <v>439864.46258338331</v>
      </c>
      <c r="D4443" s="5">
        <v>125051.46420435033</v>
      </c>
      <c r="E4443" s="5">
        <v>389281.87761729542</v>
      </c>
      <c r="F4443" s="5">
        <v>1015984.9976751343</v>
      </c>
      <c r="G4443" s="5">
        <v>143582.70471674117</v>
      </c>
    </row>
    <row r="4444" spans="1:7" x14ac:dyDescent="0.2">
      <c r="A4444" s="11">
        <v>42189.958333333336</v>
      </c>
      <c r="B4444" s="5">
        <v>448008.57662134332</v>
      </c>
      <c r="C4444" s="5">
        <v>429483.97417153663</v>
      </c>
      <c r="D4444" s="5">
        <v>119261.79113780057</v>
      </c>
      <c r="E4444" s="5">
        <v>393907.58961136371</v>
      </c>
      <c r="F4444" s="5">
        <v>1015730.8415549657</v>
      </c>
      <c r="G4444" s="5">
        <v>137942.59217079685</v>
      </c>
    </row>
    <row r="4445" spans="1:7" x14ac:dyDescent="0.2">
      <c r="A4445" s="11">
        <v>42190</v>
      </c>
      <c r="B4445" s="5">
        <v>388959.2677336054</v>
      </c>
      <c r="C4445" s="5">
        <v>423179.33025292814</v>
      </c>
      <c r="D4445" s="5">
        <v>103139.23475521131</v>
      </c>
      <c r="E4445" s="5">
        <v>400607.7120228454</v>
      </c>
      <c r="F4445" s="5">
        <v>1000582.8428582913</v>
      </c>
      <c r="G4445" s="5">
        <v>125629.00073851133</v>
      </c>
    </row>
    <row r="4446" spans="1:7" x14ac:dyDescent="0.2">
      <c r="A4446" s="11">
        <v>42190.041666666664</v>
      </c>
      <c r="B4446" s="5">
        <v>338932.0842104865</v>
      </c>
      <c r="C4446" s="5">
        <v>416411.03830687929</v>
      </c>
      <c r="D4446" s="5">
        <v>94751.194062058552</v>
      </c>
      <c r="E4446" s="5">
        <v>403975.89783614135</v>
      </c>
      <c r="F4446" s="5">
        <v>977302.60748511658</v>
      </c>
      <c r="G4446" s="5">
        <v>116679.54206185603</v>
      </c>
    </row>
    <row r="4447" spans="1:7" x14ac:dyDescent="0.2">
      <c r="A4447" s="11">
        <v>42190.083333333336</v>
      </c>
      <c r="B4447" s="5">
        <v>290024.80422411655</v>
      </c>
      <c r="C4447" s="5">
        <v>419325.28437489987</v>
      </c>
      <c r="D4447" s="5">
        <v>89107.042381545078</v>
      </c>
      <c r="E4447" s="5">
        <v>406236.42431507481</v>
      </c>
      <c r="F4447" s="5">
        <v>1012072.1146585988</v>
      </c>
      <c r="G4447" s="5">
        <v>109384.80144778421</v>
      </c>
    </row>
    <row r="4448" spans="1:7" x14ac:dyDescent="0.2">
      <c r="A4448" s="11">
        <v>42190.125</v>
      </c>
      <c r="B4448" s="5">
        <v>257552.3227809697</v>
      </c>
      <c r="C4448" s="5">
        <v>410917.33315892034</v>
      </c>
      <c r="D4448" s="5">
        <v>87179.675257845709</v>
      </c>
      <c r="E4448" s="5">
        <v>417043.38593672053</v>
      </c>
      <c r="F4448" s="5">
        <v>995820.488779217</v>
      </c>
      <c r="G4448" s="5">
        <v>104071.38877578829</v>
      </c>
    </row>
    <row r="4449" spans="1:7" x14ac:dyDescent="0.2">
      <c r="A4449" s="11">
        <v>42190.166666666664</v>
      </c>
      <c r="B4449" s="5">
        <v>247891.64409966621</v>
      </c>
      <c r="C4449" s="5">
        <v>409787.36198144656</v>
      </c>
      <c r="D4449" s="5">
        <v>85220.143094942658</v>
      </c>
      <c r="E4449" s="5">
        <v>401143.88784278394</v>
      </c>
      <c r="F4449" s="5">
        <v>959488.80667709582</v>
      </c>
      <c r="G4449" s="5">
        <v>100168.05923689043</v>
      </c>
    </row>
    <row r="4450" spans="1:7" x14ac:dyDescent="0.2">
      <c r="A4450" s="11">
        <v>42190.208333333336</v>
      </c>
      <c r="B4450" s="5">
        <v>246630.91556644274</v>
      </c>
      <c r="C4450" s="5">
        <v>391406.62327521003</v>
      </c>
      <c r="D4450" s="5">
        <v>81993.929867506609</v>
      </c>
      <c r="E4450" s="5">
        <v>412614.97919676226</v>
      </c>
      <c r="F4450" s="5">
        <v>956790.04884932877</v>
      </c>
      <c r="G4450" s="5">
        <v>97481.35474890162</v>
      </c>
    </row>
    <row r="4451" spans="1:7" x14ac:dyDescent="0.2">
      <c r="A4451" s="11">
        <v>42190.25</v>
      </c>
      <c r="B4451" s="5">
        <v>252309.21111305594</v>
      </c>
      <c r="C4451" s="5">
        <v>363314.05987358012</v>
      </c>
      <c r="D4451" s="5">
        <v>74933.386281140178</v>
      </c>
      <c r="E4451" s="5">
        <v>412859.85650438949</v>
      </c>
      <c r="F4451" s="5">
        <v>963719.19748485193</v>
      </c>
      <c r="G4451" s="5">
        <v>92853.079869608802</v>
      </c>
    </row>
    <row r="4452" spans="1:7" x14ac:dyDescent="0.2">
      <c r="A4452" s="11">
        <v>42190.291666666664</v>
      </c>
      <c r="B4452" s="5">
        <v>253591.40820898535</v>
      </c>
      <c r="C4452" s="5">
        <v>368736.08990174759</v>
      </c>
      <c r="D4452" s="5">
        <v>83207.192727200905</v>
      </c>
      <c r="E4452" s="5">
        <v>403489.21603342937</v>
      </c>
      <c r="F4452" s="5">
        <v>940633.10495734785</v>
      </c>
      <c r="G4452" s="5">
        <v>95097.371612036499</v>
      </c>
    </row>
    <row r="4453" spans="1:7" x14ac:dyDescent="0.2">
      <c r="A4453" s="11">
        <v>42190.333333333336</v>
      </c>
      <c r="B4453" s="5">
        <v>268679.82906791568</v>
      </c>
      <c r="C4453" s="5">
        <v>396537.95562582574</v>
      </c>
      <c r="D4453" s="5">
        <v>88300.1195172226</v>
      </c>
      <c r="E4453" s="5">
        <v>398022.98888038739</v>
      </c>
      <c r="F4453" s="5">
        <v>955539.0650373809</v>
      </c>
      <c r="G4453" s="5">
        <v>101726.41323589529</v>
      </c>
    </row>
    <row r="4454" spans="1:7" x14ac:dyDescent="0.2">
      <c r="A4454" s="11">
        <v>42190.375</v>
      </c>
      <c r="B4454" s="5">
        <v>321463.17733394558</v>
      </c>
      <c r="C4454" s="5">
        <v>419958.53085252963</v>
      </c>
      <c r="D4454" s="5">
        <v>99028.10001797376</v>
      </c>
      <c r="E4454" s="5">
        <v>374785.55024206126</v>
      </c>
      <c r="F4454" s="5">
        <v>942603.13850872894</v>
      </c>
      <c r="G4454" s="5">
        <v>111201.67952064624</v>
      </c>
    </row>
    <row r="4455" spans="1:7" x14ac:dyDescent="0.2">
      <c r="A4455" s="11">
        <v>42190.416666666664</v>
      </c>
      <c r="B4455" s="5">
        <v>341782.02512533788</v>
      </c>
      <c r="C4455" s="5">
        <v>433109.40738636325</v>
      </c>
      <c r="D4455" s="5">
        <v>103326.021733345</v>
      </c>
      <c r="E4455" s="5">
        <v>395578.85203010176</v>
      </c>
      <c r="F4455" s="5">
        <v>945959.72591754585</v>
      </c>
      <c r="G4455" s="5">
        <v>119085.70383242638</v>
      </c>
    </row>
    <row r="4456" spans="1:7" x14ac:dyDescent="0.2">
      <c r="A4456" s="11">
        <v>42190.458333333336</v>
      </c>
      <c r="B4456" s="5">
        <v>343226.97867025697</v>
      </c>
      <c r="C4456" s="5">
        <v>452342.13860383315</v>
      </c>
      <c r="D4456" s="5">
        <v>107862.04827208772</v>
      </c>
      <c r="E4456" s="5">
        <v>419411.18661283609</v>
      </c>
      <c r="F4456" s="5">
        <v>925119.89735717373</v>
      </c>
      <c r="G4456" s="5">
        <v>125247.07426674776</v>
      </c>
    </row>
    <row r="4457" spans="1:7" x14ac:dyDescent="0.2">
      <c r="A4457" s="11">
        <v>42190.5</v>
      </c>
      <c r="B4457" s="5">
        <v>376002.84952491143</v>
      </c>
      <c r="C4457" s="5">
        <v>470288.33829804801</v>
      </c>
      <c r="D4457" s="5">
        <v>115705.76153090037</v>
      </c>
      <c r="E4457" s="5">
        <v>391698.55549317837</v>
      </c>
      <c r="F4457" s="5">
        <v>946234.866244626</v>
      </c>
      <c r="G4457" s="5">
        <v>131395.87547538496</v>
      </c>
    </row>
    <row r="4458" spans="1:7" x14ac:dyDescent="0.2">
      <c r="A4458" s="11">
        <v>42190.541666666664</v>
      </c>
      <c r="B4458" s="5">
        <v>396429.84423558123</v>
      </c>
      <c r="C4458" s="5">
        <v>465759.26810329669</v>
      </c>
      <c r="D4458" s="5">
        <v>113209.19802622158</v>
      </c>
      <c r="E4458" s="5">
        <v>396137.30503573106</v>
      </c>
      <c r="F4458" s="5">
        <v>932125.42033019022</v>
      </c>
      <c r="G4458" s="5">
        <v>135969.56371743846</v>
      </c>
    </row>
    <row r="4459" spans="1:7" x14ac:dyDescent="0.2">
      <c r="A4459" s="11">
        <v>42190.583333333336</v>
      </c>
      <c r="B4459" s="5">
        <v>439696.30670365621</v>
      </c>
      <c r="C4459" s="5">
        <v>453919.87384556903</v>
      </c>
      <c r="D4459" s="5">
        <v>104597.81776904545</v>
      </c>
      <c r="E4459" s="5">
        <v>375607.62653513928</v>
      </c>
      <c r="F4459" s="5">
        <v>950052.85314920044</v>
      </c>
      <c r="G4459" s="5">
        <v>137838.13860556472</v>
      </c>
    </row>
    <row r="4460" spans="1:7" x14ac:dyDescent="0.2">
      <c r="A4460" s="11">
        <v>42190.625</v>
      </c>
      <c r="B4460" s="5">
        <v>432921.48154297692</v>
      </c>
      <c r="C4460" s="5">
        <v>454480.48751878471</v>
      </c>
      <c r="D4460" s="5">
        <v>104543.15766264449</v>
      </c>
      <c r="E4460" s="5">
        <v>385888.49626943073</v>
      </c>
      <c r="F4460" s="5">
        <v>952328.92909489025</v>
      </c>
      <c r="G4460" s="5">
        <v>138575.93315439575</v>
      </c>
    </row>
    <row r="4461" spans="1:7" x14ac:dyDescent="0.2">
      <c r="A4461" s="11">
        <v>42190.666666666664</v>
      </c>
      <c r="B4461" s="5">
        <v>442553.61808524973</v>
      </c>
      <c r="C4461" s="5">
        <v>445908.76719433535</v>
      </c>
      <c r="D4461" s="5">
        <v>105360.04032298819</v>
      </c>
      <c r="E4461" s="5">
        <v>385910.99780449388</v>
      </c>
      <c r="F4461" s="5">
        <v>953941.54982335423</v>
      </c>
      <c r="G4461" s="5">
        <v>139372.4440860569</v>
      </c>
    </row>
    <row r="4462" spans="1:7" x14ac:dyDescent="0.2">
      <c r="A4462" s="11">
        <v>42190.708333333336</v>
      </c>
      <c r="B4462" s="5">
        <v>462725.97263589589</v>
      </c>
      <c r="C4462" s="5">
        <v>436668.59724870685</v>
      </c>
      <c r="D4462" s="5">
        <v>110481.61740106251</v>
      </c>
      <c r="E4462" s="5">
        <v>377659.87160615204</v>
      </c>
      <c r="F4462" s="5">
        <v>945184.41008342057</v>
      </c>
      <c r="G4462" s="5">
        <v>141251.85830643587</v>
      </c>
    </row>
    <row r="4463" spans="1:7" x14ac:dyDescent="0.2">
      <c r="A4463" s="11">
        <v>42190.75</v>
      </c>
      <c r="B4463" s="5">
        <v>492291.25890924153</v>
      </c>
      <c r="C4463" s="5">
        <v>422647.95615756459</v>
      </c>
      <c r="D4463" s="5">
        <v>118747.52888994377</v>
      </c>
      <c r="E4463" s="5">
        <v>371683.68682322226</v>
      </c>
      <c r="F4463" s="5">
        <v>929988.98279663478</v>
      </c>
      <c r="G4463" s="5">
        <v>142058.37862147795</v>
      </c>
    </row>
    <row r="4464" spans="1:7" x14ac:dyDescent="0.2">
      <c r="A4464" s="11">
        <v>42190.791666666664</v>
      </c>
      <c r="B4464" s="5">
        <v>450571.72919112898</v>
      </c>
      <c r="C4464" s="5">
        <v>425680.0483247778</v>
      </c>
      <c r="D4464" s="5">
        <v>122207.09061182787</v>
      </c>
      <c r="E4464" s="5">
        <v>395499.86296133132</v>
      </c>
      <c r="F4464" s="5">
        <v>936339.20675158687</v>
      </c>
      <c r="G4464" s="5">
        <v>137803.34074925529</v>
      </c>
    </row>
    <row r="4465" spans="1:7" x14ac:dyDescent="0.2">
      <c r="A4465" s="11">
        <v>42190.833333333336</v>
      </c>
      <c r="B4465" s="5">
        <v>443550.33956245449</v>
      </c>
      <c r="C4465" s="5">
        <v>419481.96068261279</v>
      </c>
      <c r="D4465" s="5">
        <v>124538.63510815668</v>
      </c>
      <c r="E4465" s="5">
        <v>386845.17726718372</v>
      </c>
      <c r="F4465" s="5">
        <v>908972.29708237061</v>
      </c>
      <c r="G4465" s="5">
        <v>133896.75141117445</v>
      </c>
    </row>
    <row r="4466" spans="1:7" x14ac:dyDescent="0.2">
      <c r="A4466" s="11">
        <v>42190.875</v>
      </c>
      <c r="B4466" s="5">
        <v>449382.91240556212</v>
      </c>
      <c r="C4466" s="5">
        <v>391833.33453167498</v>
      </c>
      <c r="D4466" s="5">
        <v>119849.30517934902</v>
      </c>
      <c r="E4466" s="5">
        <v>408182.19844077021</v>
      </c>
      <c r="F4466" s="5">
        <v>974404.01304496103</v>
      </c>
      <c r="G4466" s="5">
        <v>131099.76371708326</v>
      </c>
    </row>
    <row r="4467" spans="1:7" x14ac:dyDescent="0.2">
      <c r="A4467" s="11">
        <v>42190.916666666664</v>
      </c>
      <c r="B4467" s="5">
        <v>444603.68974186992</v>
      </c>
      <c r="C4467" s="5">
        <v>405306.06823708164</v>
      </c>
      <c r="D4467" s="5">
        <v>126691.27506452989</v>
      </c>
      <c r="E4467" s="5">
        <v>407650.32404620224</v>
      </c>
      <c r="F4467" s="5">
        <v>994230.88644098758</v>
      </c>
      <c r="G4467" s="5">
        <v>131179.24882047501</v>
      </c>
    </row>
    <row r="4468" spans="1:7" x14ac:dyDescent="0.2">
      <c r="A4468" s="11">
        <v>42190.958333333336</v>
      </c>
      <c r="B4468" s="5">
        <v>422757.54615101061</v>
      </c>
      <c r="C4468" s="5">
        <v>408326.14213226468</v>
      </c>
      <c r="D4468" s="5">
        <v>119347.68663415835</v>
      </c>
      <c r="E4468" s="5">
        <v>397269.39095868653</v>
      </c>
      <c r="F4468" s="5">
        <v>891736.21407103539</v>
      </c>
      <c r="G4468" s="5">
        <v>127054.87289894055</v>
      </c>
    </row>
    <row r="4469" spans="1:7" x14ac:dyDescent="0.2">
      <c r="A4469" s="11">
        <v>42191</v>
      </c>
      <c r="B4469" s="5">
        <v>341374.2645867485</v>
      </c>
      <c r="C4469" s="5">
        <v>396009.71921838855</v>
      </c>
      <c r="D4469" s="5">
        <v>102646.44716680254</v>
      </c>
      <c r="E4469" s="5">
        <v>415074.37829108187</v>
      </c>
      <c r="F4469" s="5">
        <v>878329.88508215779</v>
      </c>
      <c r="G4469" s="5">
        <v>114749.60095414048</v>
      </c>
    </row>
    <row r="4470" spans="1:7" x14ac:dyDescent="0.2">
      <c r="A4470" s="11">
        <v>42191.041666666664</v>
      </c>
      <c r="B4470" s="5">
        <v>291551.96332189091</v>
      </c>
      <c r="C4470" s="5">
        <v>396914.27592450206</v>
      </c>
      <c r="D4470" s="5">
        <v>93073.037326487814</v>
      </c>
      <c r="E4470" s="5">
        <v>411267.89757155965</v>
      </c>
      <c r="F4470" s="5">
        <v>908705.82879998349</v>
      </c>
      <c r="G4470" s="5">
        <v>104896.41795060875</v>
      </c>
    </row>
    <row r="4471" spans="1:7" x14ac:dyDescent="0.2">
      <c r="A4471" s="11">
        <v>42191.083333333336</v>
      </c>
      <c r="B4471" s="5">
        <v>256437.96912478059</v>
      </c>
      <c r="C4471" s="5">
        <v>396066.40208827105</v>
      </c>
      <c r="D4471" s="5">
        <v>91058.345985822889</v>
      </c>
      <c r="E4471" s="5">
        <v>417253.12983701384</v>
      </c>
      <c r="F4471" s="5">
        <v>910315.47125047201</v>
      </c>
      <c r="G4471" s="5">
        <v>98760.545945479593</v>
      </c>
    </row>
    <row r="4472" spans="1:7" x14ac:dyDescent="0.2">
      <c r="A4472" s="11">
        <v>42191.125</v>
      </c>
      <c r="B4472" s="5">
        <v>245049.82851313389</v>
      </c>
      <c r="C4472" s="5">
        <v>397903.66649512271</v>
      </c>
      <c r="D4472" s="5">
        <v>88065.822372352195</v>
      </c>
      <c r="E4472" s="5">
        <v>415728.25742041797</v>
      </c>
      <c r="F4472" s="5">
        <v>910994.34343604092</v>
      </c>
      <c r="G4472" s="5">
        <v>95592.881086621419</v>
      </c>
    </row>
    <row r="4473" spans="1:7" x14ac:dyDescent="0.2">
      <c r="A4473" s="11">
        <v>42191.166666666664</v>
      </c>
      <c r="B4473" s="5">
        <v>228261.24913632072</v>
      </c>
      <c r="C4473" s="5">
        <v>391942.30600496632</v>
      </c>
      <c r="D4473" s="5">
        <v>84445.20382494996</v>
      </c>
      <c r="E4473" s="5">
        <v>428376.72517729393</v>
      </c>
      <c r="F4473" s="5">
        <v>933279.08452947147</v>
      </c>
      <c r="G4473" s="5">
        <v>93926.853720737388</v>
      </c>
    </row>
    <row r="4474" spans="1:7" x14ac:dyDescent="0.2">
      <c r="A4474" s="11">
        <v>42191.208333333336</v>
      </c>
      <c r="B4474" s="5">
        <v>247503.38104630256</v>
      </c>
      <c r="C4474" s="5">
        <v>376281.39843679202</v>
      </c>
      <c r="D4474" s="5">
        <v>86327.368911000216</v>
      </c>
      <c r="E4474" s="5">
        <v>419631.36901574157</v>
      </c>
      <c r="F4474" s="5">
        <v>962567.06135629676</v>
      </c>
      <c r="G4474" s="5">
        <v>93732.775676740566</v>
      </c>
    </row>
    <row r="4475" spans="1:7" x14ac:dyDescent="0.2">
      <c r="A4475" s="11">
        <v>42191.25</v>
      </c>
      <c r="B4475" s="5">
        <v>250778.4068804773</v>
      </c>
      <c r="C4475" s="5">
        <v>365304.32026960736</v>
      </c>
      <c r="D4475" s="5">
        <v>82801.635742134764</v>
      </c>
      <c r="E4475" s="5">
        <v>426054.06863027258</v>
      </c>
      <c r="F4475" s="5">
        <v>978572.9014392317</v>
      </c>
      <c r="G4475" s="5">
        <v>93522.338640524744</v>
      </c>
    </row>
    <row r="4476" spans="1:7" x14ac:dyDescent="0.2">
      <c r="A4476" s="11">
        <v>42191.291666666664</v>
      </c>
      <c r="B4476" s="5">
        <v>265004.50032012584</v>
      </c>
      <c r="C4476" s="5">
        <v>410195.72893238557</v>
      </c>
      <c r="D4476" s="5">
        <v>92347.480311492443</v>
      </c>
      <c r="E4476" s="5">
        <v>413163.81265467906</v>
      </c>
      <c r="F4476" s="5">
        <v>950206.75031046523</v>
      </c>
      <c r="G4476" s="5">
        <v>103216.19145944905</v>
      </c>
    </row>
    <row r="4477" spans="1:7" x14ac:dyDescent="0.2">
      <c r="A4477" s="11">
        <v>42191.333333333336</v>
      </c>
      <c r="B4477" s="5">
        <v>302508.23629869282</v>
      </c>
      <c r="C4477" s="5">
        <v>450511.53435830161</v>
      </c>
      <c r="D4477" s="5">
        <v>104156.26232186238</v>
      </c>
      <c r="E4477" s="5">
        <v>412601.29614429019</v>
      </c>
      <c r="F4477" s="5">
        <v>918739.92955420609</v>
      </c>
      <c r="G4477" s="5">
        <v>120510.48605999997</v>
      </c>
    </row>
    <row r="4478" spans="1:7" x14ac:dyDescent="0.2">
      <c r="A4478" s="11">
        <v>42191.375</v>
      </c>
      <c r="B4478" s="5">
        <v>323451.98827730067</v>
      </c>
      <c r="C4478" s="5">
        <v>510411.47171967465</v>
      </c>
      <c r="D4478" s="5">
        <v>115746.12931260504</v>
      </c>
      <c r="E4478" s="5">
        <v>398161.30344660062</v>
      </c>
      <c r="F4478" s="5">
        <v>939286.5242621504</v>
      </c>
      <c r="G4478" s="5">
        <v>135867.19002407766</v>
      </c>
    </row>
    <row r="4479" spans="1:7" x14ac:dyDescent="0.2">
      <c r="A4479" s="11">
        <v>42191.416666666664</v>
      </c>
      <c r="B4479" s="5">
        <v>323744.65468511917</v>
      </c>
      <c r="C4479" s="5">
        <v>552953.67324430984</v>
      </c>
      <c r="D4479" s="5">
        <v>119012.84608127775</v>
      </c>
      <c r="E4479" s="5">
        <v>405961.94152279437</v>
      </c>
      <c r="F4479" s="5">
        <v>954776.7913355662</v>
      </c>
      <c r="G4479" s="5">
        <v>148070.21826750893</v>
      </c>
    </row>
    <row r="4480" spans="1:7" x14ac:dyDescent="0.2">
      <c r="A4480" s="11">
        <v>42191.458333333336</v>
      </c>
      <c r="B4480" s="5">
        <v>348701.40804836678</v>
      </c>
      <c r="C4480" s="5">
        <v>582258.70931806171</v>
      </c>
      <c r="D4480" s="5">
        <v>115569.23059398474</v>
      </c>
      <c r="E4480" s="5">
        <v>401470.83707495959</v>
      </c>
      <c r="F4480" s="5">
        <v>980492.36266263819</v>
      </c>
      <c r="G4480" s="5">
        <v>157263.11194756997</v>
      </c>
    </row>
    <row r="4481" spans="1:7" x14ac:dyDescent="0.2">
      <c r="A4481" s="11">
        <v>42191.5</v>
      </c>
      <c r="B4481" s="5">
        <v>373795.28222585202</v>
      </c>
      <c r="C4481" s="5">
        <v>595100.3832478585</v>
      </c>
      <c r="D4481" s="5">
        <v>114944.77048943574</v>
      </c>
      <c r="E4481" s="5">
        <v>388292.32460941205</v>
      </c>
      <c r="F4481" s="5">
        <v>956761.79414030071</v>
      </c>
      <c r="G4481" s="5">
        <v>163862.84537693372</v>
      </c>
    </row>
    <row r="4482" spans="1:7" x14ac:dyDescent="0.2">
      <c r="A4482" s="11">
        <v>42191.541666666664</v>
      </c>
      <c r="B4482" s="5">
        <v>388602.01974824007</v>
      </c>
      <c r="C4482" s="5">
        <v>590706.01934449351</v>
      </c>
      <c r="D4482" s="5">
        <v>121147.92026673364</v>
      </c>
      <c r="E4482" s="5">
        <v>382187.79767100338</v>
      </c>
      <c r="F4482" s="5">
        <v>946326.29743188398</v>
      </c>
      <c r="G4482" s="5">
        <v>167765.16497804789</v>
      </c>
    </row>
    <row r="4483" spans="1:7" x14ac:dyDescent="0.2">
      <c r="A4483" s="11">
        <v>42191.583333333336</v>
      </c>
      <c r="B4483" s="5">
        <v>379996.28512659663</v>
      </c>
      <c r="C4483" s="5">
        <v>602294.50352016138</v>
      </c>
      <c r="D4483" s="5">
        <v>116143.87995004108</v>
      </c>
      <c r="E4483" s="5">
        <v>403891.18553283124</v>
      </c>
      <c r="F4483" s="5">
        <v>931857.49210761918</v>
      </c>
      <c r="G4483" s="5">
        <v>170596.35056540862</v>
      </c>
    </row>
    <row r="4484" spans="1:7" x14ac:dyDescent="0.2">
      <c r="A4484" s="11">
        <v>42191.625</v>
      </c>
      <c r="B4484" s="5">
        <v>388659.49336498685</v>
      </c>
      <c r="C4484" s="5">
        <v>609269.29358235234</v>
      </c>
      <c r="D4484" s="5">
        <v>113488.91815439693</v>
      </c>
      <c r="E4484" s="5">
        <v>398462.06218734744</v>
      </c>
      <c r="F4484" s="5">
        <v>982127.9823154679</v>
      </c>
      <c r="G4484" s="5">
        <v>172757.8274095736</v>
      </c>
    </row>
    <row r="4485" spans="1:7" x14ac:dyDescent="0.2">
      <c r="A4485" s="11">
        <v>42191.666666666664</v>
      </c>
      <c r="B4485" s="5">
        <v>426006.48893707886</v>
      </c>
      <c r="C4485" s="5">
        <v>597669.13130415732</v>
      </c>
      <c r="D4485" s="5">
        <v>114914.52980615471</v>
      </c>
      <c r="E4485" s="5">
        <v>390001.70445106982</v>
      </c>
      <c r="F4485" s="5">
        <v>978968.94427941774</v>
      </c>
      <c r="G4485" s="5">
        <v>174169.52044349513</v>
      </c>
    </row>
    <row r="4486" spans="1:7" x14ac:dyDescent="0.2">
      <c r="A4486" s="11">
        <v>42191.708333333336</v>
      </c>
      <c r="B4486" s="5">
        <v>446545.09165933513</v>
      </c>
      <c r="C4486" s="5">
        <v>586415.51005748543</v>
      </c>
      <c r="D4486" s="5">
        <v>119910.32128100438</v>
      </c>
      <c r="E4486" s="5">
        <v>395375.4904759294</v>
      </c>
      <c r="F4486" s="5">
        <v>969162.52606336051</v>
      </c>
      <c r="G4486" s="5">
        <v>174700.0177626854</v>
      </c>
    </row>
    <row r="4487" spans="1:7" x14ac:dyDescent="0.2">
      <c r="A4487" s="11">
        <v>42191.75</v>
      </c>
      <c r="B4487" s="5">
        <v>519224.44854277052</v>
      </c>
      <c r="C4487" s="5">
        <v>548728.91368642217</v>
      </c>
      <c r="D4487" s="5">
        <v>136165.00180022913</v>
      </c>
      <c r="E4487" s="5">
        <v>356557.40589508816</v>
      </c>
      <c r="F4487" s="5">
        <v>981802.31832508591</v>
      </c>
      <c r="G4487" s="5">
        <v>174814.53070821846</v>
      </c>
    </row>
    <row r="4488" spans="1:7" x14ac:dyDescent="0.2">
      <c r="A4488" s="11">
        <v>42191.791666666664</v>
      </c>
      <c r="B4488" s="5">
        <v>497817.46416722704</v>
      </c>
      <c r="C4488" s="5">
        <v>506904.43325142842</v>
      </c>
      <c r="D4488" s="5">
        <v>130877.32454247614</v>
      </c>
      <c r="E4488" s="5">
        <v>382188.06511906744</v>
      </c>
      <c r="F4488" s="5">
        <v>950091.11331495631</v>
      </c>
      <c r="G4488" s="5">
        <v>169008.85836143664</v>
      </c>
    </row>
    <row r="4489" spans="1:7" x14ac:dyDescent="0.2">
      <c r="A4489" s="11">
        <v>42191.833333333336</v>
      </c>
      <c r="B4489" s="5">
        <v>488755.54770225444</v>
      </c>
      <c r="C4489" s="5">
        <v>488094.30126185203</v>
      </c>
      <c r="D4489" s="5">
        <v>122385.18410251678</v>
      </c>
      <c r="E4489" s="5">
        <v>373458.08814486925</v>
      </c>
      <c r="F4489" s="5">
        <v>937942.59092515323</v>
      </c>
      <c r="G4489" s="5">
        <v>161552.31771491017</v>
      </c>
    </row>
    <row r="4490" spans="1:7" x14ac:dyDescent="0.2">
      <c r="A4490" s="11">
        <v>42191.875</v>
      </c>
      <c r="B4490" s="5">
        <v>461580.59602515551</v>
      </c>
      <c r="C4490" s="5">
        <v>471909.33405858622</v>
      </c>
      <c r="D4490" s="5">
        <v>121375.84531706636</v>
      </c>
      <c r="E4490" s="5">
        <v>382851.29404227663</v>
      </c>
      <c r="F4490" s="5">
        <v>992091.1883743545</v>
      </c>
      <c r="G4490" s="5">
        <v>154952.73427630641</v>
      </c>
    </row>
    <row r="4491" spans="1:7" x14ac:dyDescent="0.2">
      <c r="A4491" s="11">
        <v>42191.916666666664</v>
      </c>
      <c r="B4491" s="5">
        <v>446778.20743728557</v>
      </c>
      <c r="C4491" s="5">
        <v>461991.53957229608</v>
      </c>
      <c r="D4491" s="5">
        <v>121141.75737906648</v>
      </c>
      <c r="E4491" s="5">
        <v>387886.80611555564</v>
      </c>
      <c r="F4491" s="5">
        <v>994379.15796607663</v>
      </c>
      <c r="G4491" s="5">
        <v>151041.17524437909</v>
      </c>
    </row>
    <row r="4492" spans="1:7" x14ac:dyDescent="0.2">
      <c r="A4492" s="11">
        <v>42191.958333333336</v>
      </c>
      <c r="B4492" s="5">
        <v>422470.28394235793</v>
      </c>
      <c r="C4492" s="5">
        <v>456305.93670614361</v>
      </c>
      <c r="D4492" s="5">
        <v>121328.64717447278</v>
      </c>
      <c r="E4492" s="5">
        <v>381782.14462942374</v>
      </c>
      <c r="F4492" s="5">
        <v>996864.27788024873</v>
      </c>
      <c r="G4492" s="5">
        <v>142418.91641087201</v>
      </c>
    </row>
    <row r="4493" spans="1:7" x14ac:dyDescent="0.2">
      <c r="A4493" s="11">
        <v>42192</v>
      </c>
      <c r="B4493" s="5">
        <v>325848.68953760574</v>
      </c>
      <c r="C4493" s="5">
        <v>443531.16239794437</v>
      </c>
      <c r="D4493" s="5">
        <v>106350.68599963663</v>
      </c>
      <c r="E4493" s="5">
        <v>400712.4608582186</v>
      </c>
      <c r="F4493" s="5">
        <v>1005943.2857660858</v>
      </c>
      <c r="G4493" s="5">
        <v>126308.43888233615</v>
      </c>
    </row>
    <row r="4494" spans="1:7" x14ac:dyDescent="0.2">
      <c r="A4494" s="11">
        <v>42192.041666666664</v>
      </c>
      <c r="B4494" s="5">
        <v>272159.79139050824</v>
      </c>
      <c r="C4494" s="5">
        <v>430453.42323299131</v>
      </c>
      <c r="D4494" s="5">
        <v>94678.66459353079</v>
      </c>
      <c r="E4494" s="5">
        <v>408389.44710198935</v>
      </c>
      <c r="F4494" s="5">
        <v>939574.10327959852</v>
      </c>
      <c r="G4494" s="5">
        <v>114668.76593390913</v>
      </c>
    </row>
    <row r="4495" spans="1:7" x14ac:dyDescent="0.2">
      <c r="A4495" s="11">
        <v>42192.083333333336</v>
      </c>
      <c r="B4495" s="5">
        <v>230854.25354858467</v>
      </c>
      <c r="C4495" s="5">
        <v>426472.9119334257</v>
      </c>
      <c r="D4495" s="5">
        <v>89321.79171717845</v>
      </c>
      <c r="E4495" s="5">
        <v>408737.7761461538</v>
      </c>
      <c r="F4495" s="5">
        <v>956496.38674778061</v>
      </c>
      <c r="G4495" s="5">
        <v>107400.3137003653</v>
      </c>
    </row>
    <row r="4496" spans="1:7" x14ac:dyDescent="0.2">
      <c r="A4496" s="11">
        <v>42192.125</v>
      </c>
      <c r="B4496" s="5">
        <v>225618.85079353134</v>
      </c>
      <c r="C4496" s="5">
        <v>416543.64777804032</v>
      </c>
      <c r="D4496" s="5">
        <v>84924.120787083171</v>
      </c>
      <c r="E4496" s="5">
        <v>406538.0585075175</v>
      </c>
      <c r="F4496" s="5">
        <v>979425.53570550261</v>
      </c>
      <c r="G4496" s="5">
        <v>103516.28297258155</v>
      </c>
    </row>
    <row r="4497" spans="1:7" x14ac:dyDescent="0.2">
      <c r="A4497" s="11">
        <v>42192.166666666664</v>
      </c>
      <c r="B4497" s="5">
        <v>218679.3471024395</v>
      </c>
      <c r="C4497" s="5">
        <v>409093.87300868134</v>
      </c>
      <c r="D4497" s="5">
        <v>83948.070102243058</v>
      </c>
      <c r="E4497" s="5">
        <v>393415.91592113744</v>
      </c>
      <c r="F4497" s="5">
        <v>972032.88526035694</v>
      </c>
      <c r="G4497" s="5">
        <v>101515.71621569553</v>
      </c>
    </row>
    <row r="4498" spans="1:7" x14ac:dyDescent="0.2">
      <c r="A4498" s="11">
        <v>42192.208333333336</v>
      </c>
      <c r="B4498" s="5">
        <v>227810.99424782273</v>
      </c>
      <c r="C4498" s="5">
        <v>381076.33064648305</v>
      </c>
      <c r="D4498" s="5">
        <v>80119.603977633844</v>
      </c>
      <c r="E4498" s="5">
        <v>402054.11325506022</v>
      </c>
      <c r="F4498" s="5">
        <v>972865.42101676122</v>
      </c>
      <c r="G4498" s="5">
        <v>100186.75808496472</v>
      </c>
    </row>
    <row r="4499" spans="1:7" x14ac:dyDescent="0.2">
      <c r="A4499" s="11">
        <v>42192.25</v>
      </c>
      <c r="B4499" s="5">
        <v>235553.87965218327</v>
      </c>
      <c r="C4499" s="5">
        <v>381759.5539386468</v>
      </c>
      <c r="D4499" s="5">
        <v>78073.01822131584</v>
      </c>
      <c r="E4499" s="5">
        <v>388375.02113099705</v>
      </c>
      <c r="F4499" s="5">
        <v>954733.53817438101</v>
      </c>
      <c r="G4499" s="5">
        <v>99324.131226315745</v>
      </c>
    </row>
    <row r="4500" spans="1:7" x14ac:dyDescent="0.2">
      <c r="A4500" s="11">
        <v>42192.291666666664</v>
      </c>
      <c r="B4500" s="5">
        <v>265295.16967341898</v>
      </c>
      <c r="C4500" s="5">
        <v>404421.80879546859</v>
      </c>
      <c r="D4500" s="5">
        <v>84234.585053014336</v>
      </c>
      <c r="E4500" s="5">
        <v>389638.99766672129</v>
      </c>
      <c r="F4500" s="5">
        <v>952630.98098602926</v>
      </c>
      <c r="G4500" s="5">
        <v>111963.89256519784</v>
      </c>
    </row>
    <row r="4501" spans="1:7" x14ac:dyDescent="0.2">
      <c r="A4501" s="11">
        <v>42192.333333333336</v>
      </c>
      <c r="B4501" s="5">
        <v>276243.13025475974</v>
      </c>
      <c r="C4501" s="5">
        <v>468797.95934225013</v>
      </c>
      <c r="D4501" s="5">
        <v>96068.445880571904</v>
      </c>
      <c r="E4501" s="5">
        <v>407204.79579165595</v>
      </c>
      <c r="F4501" s="5">
        <v>938942.73754761752</v>
      </c>
      <c r="G4501" s="5">
        <v>130412.63604696476</v>
      </c>
    </row>
    <row r="4502" spans="1:7" x14ac:dyDescent="0.2">
      <c r="A4502" s="11">
        <v>42192.375</v>
      </c>
      <c r="B4502" s="5">
        <v>271112.22299859143</v>
      </c>
      <c r="C4502" s="5">
        <v>542273.37344242341</v>
      </c>
      <c r="D4502" s="5">
        <v>99231.810105925702</v>
      </c>
      <c r="E4502" s="5">
        <v>412163.30267522711</v>
      </c>
      <c r="F4502" s="5">
        <v>949939.36713222938</v>
      </c>
      <c r="G4502" s="5">
        <v>147253.37858818198</v>
      </c>
    </row>
    <row r="4503" spans="1:7" x14ac:dyDescent="0.2">
      <c r="A4503" s="11">
        <v>42192.416666666664</v>
      </c>
      <c r="B4503" s="5">
        <v>272524.31509685097</v>
      </c>
      <c r="C4503" s="5">
        <v>584704.09837945935</v>
      </c>
      <c r="D4503" s="5">
        <v>111713.2684906013</v>
      </c>
      <c r="E4503" s="5">
        <v>404731.11821905774</v>
      </c>
      <c r="F4503" s="5">
        <v>940641.77700204088</v>
      </c>
      <c r="G4503" s="5">
        <v>159443.97759730503</v>
      </c>
    </row>
    <row r="4504" spans="1:7" x14ac:dyDescent="0.2">
      <c r="A4504" s="11">
        <v>42192.458333333336</v>
      </c>
      <c r="B4504" s="5">
        <v>309066.21391004662</v>
      </c>
      <c r="C4504" s="5">
        <v>562634.21281818126</v>
      </c>
      <c r="D4504" s="5">
        <v>117521.05283188428</v>
      </c>
      <c r="E4504" s="5">
        <v>414735.51254967722</v>
      </c>
      <c r="F4504" s="5">
        <v>943089.69764032424</v>
      </c>
      <c r="G4504" s="5">
        <v>168014.92959152372</v>
      </c>
    </row>
    <row r="4505" spans="1:7" x14ac:dyDescent="0.2">
      <c r="A4505" s="11">
        <v>42192.5</v>
      </c>
      <c r="B4505" s="5">
        <v>360515.84686112718</v>
      </c>
      <c r="C4505" s="5">
        <v>564731.39722028119</v>
      </c>
      <c r="D4505" s="5">
        <v>115754.71394793967</v>
      </c>
      <c r="E4505" s="5">
        <v>403220.8579916759</v>
      </c>
      <c r="F4505" s="5">
        <v>956059.10546386312</v>
      </c>
      <c r="G4505" s="5">
        <v>173728.10763633376</v>
      </c>
    </row>
    <row r="4506" spans="1:7" x14ac:dyDescent="0.2">
      <c r="A4506" s="11">
        <v>42192.541666666664</v>
      </c>
      <c r="B4506" s="5">
        <v>350522.9110085888</v>
      </c>
      <c r="C4506" s="5">
        <v>569868.72563365591</v>
      </c>
      <c r="D4506" s="5">
        <v>109960.77157644334</v>
      </c>
      <c r="E4506" s="5">
        <v>427243.98487293225</v>
      </c>
      <c r="F4506" s="5">
        <v>937480.93837309733</v>
      </c>
      <c r="G4506" s="5">
        <v>175623.96084400368</v>
      </c>
    </row>
    <row r="4507" spans="1:7" x14ac:dyDescent="0.2">
      <c r="A4507" s="11">
        <v>42192.583333333336</v>
      </c>
      <c r="B4507" s="5">
        <v>333332.6882916172</v>
      </c>
      <c r="C4507" s="5">
        <v>605928.63030465983</v>
      </c>
      <c r="D4507" s="5">
        <v>114252.61271347076</v>
      </c>
      <c r="E4507" s="5">
        <v>404224.2672605894</v>
      </c>
      <c r="F4507" s="5">
        <v>955892.06884094223</v>
      </c>
      <c r="G4507" s="5">
        <v>175318.88963764071</v>
      </c>
    </row>
    <row r="4508" spans="1:7" x14ac:dyDescent="0.2">
      <c r="A4508" s="11">
        <v>42192.625</v>
      </c>
      <c r="B4508" s="5">
        <v>334371.59999826597</v>
      </c>
      <c r="C4508" s="5">
        <v>604577.27218079485</v>
      </c>
      <c r="D4508" s="5">
        <v>116145.85894824911</v>
      </c>
      <c r="E4508" s="5">
        <v>413865.24566790962</v>
      </c>
      <c r="F4508" s="5">
        <v>953078.48185123492</v>
      </c>
      <c r="G4508" s="5">
        <v>175071.79485969202</v>
      </c>
    </row>
    <row r="4509" spans="1:7" x14ac:dyDescent="0.2">
      <c r="A4509" s="11">
        <v>42192.666666666664</v>
      </c>
      <c r="B4509" s="5">
        <v>357031.18323858362</v>
      </c>
      <c r="C4509" s="5">
        <v>592897.69599684852</v>
      </c>
      <c r="D4509" s="5">
        <v>112056.45822722335</v>
      </c>
      <c r="E4509" s="5">
        <v>415535.24379539012</v>
      </c>
      <c r="F4509" s="5">
        <v>924274.44599660812</v>
      </c>
      <c r="G4509" s="5">
        <v>173374.98938986543</v>
      </c>
    </row>
    <row r="4510" spans="1:7" x14ac:dyDescent="0.2">
      <c r="A4510" s="11">
        <v>42192.708333333336</v>
      </c>
      <c r="B4510" s="5">
        <v>391828.61950577953</v>
      </c>
      <c r="C4510" s="5">
        <v>588313.91215629352</v>
      </c>
      <c r="D4510" s="5">
        <v>118784.60827412318</v>
      </c>
      <c r="E4510" s="5">
        <v>400282.39011899749</v>
      </c>
      <c r="F4510" s="5">
        <v>941087.87632466981</v>
      </c>
      <c r="G4510" s="5">
        <v>171164.4855659634</v>
      </c>
    </row>
    <row r="4511" spans="1:7" x14ac:dyDescent="0.2">
      <c r="A4511" s="11">
        <v>42192.75</v>
      </c>
      <c r="B4511" s="5">
        <v>452291.70758927398</v>
      </c>
      <c r="C4511" s="5">
        <v>533997.78193871642</v>
      </c>
      <c r="D4511" s="5">
        <v>123045.30162713301</v>
      </c>
      <c r="E4511" s="5">
        <v>394466.23633799329</v>
      </c>
      <c r="F4511" s="5">
        <v>947482.93017620593</v>
      </c>
      <c r="G4511" s="5">
        <v>168746.60451734863</v>
      </c>
    </row>
    <row r="4512" spans="1:7" x14ac:dyDescent="0.2">
      <c r="A4512" s="11">
        <v>42192.791666666664</v>
      </c>
      <c r="B4512" s="5">
        <v>481554.82959516469</v>
      </c>
      <c r="C4512" s="5">
        <v>496009.00376596086</v>
      </c>
      <c r="D4512" s="5">
        <v>117070.21112038032</v>
      </c>
      <c r="E4512" s="5">
        <v>371911.29954685818</v>
      </c>
      <c r="F4512" s="5">
        <v>957755.19583911484</v>
      </c>
      <c r="G4512" s="5">
        <v>161321.97190515642</v>
      </c>
    </row>
    <row r="4513" spans="1:7" x14ac:dyDescent="0.2">
      <c r="A4513" s="11">
        <v>42192.833333333336</v>
      </c>
      <c r="B4513" s="5">
        <v>451286.96205023618</v>
      </c>
      <c r="C4513" s="5">
        <v>462466.58625045104</v>
      </c>
      <c r="D4513" s="5">
        <v>112598.37979791376</v>
      </c>
      <c r="E4513" s="5">
        <v>392569.35571256094</v>
      </c>
      <c r="F4513" s="5">
        <v>929953.24346092995</v>
      </c>
      <c r="G4513" s="5">
        <v>154579.94724151609</v>
      </c>
    </row>
    <row r="4514" spans="1:7" x14ac:dyDescent="0.2">
      <c r="A4514" s="11">
        <v>42192.875</v>
      </c>
      <c r="B4514" s="5">
        <v>418352.66544740432</v>
      </c>
      <c r="C4514" s="5">
        <v>458572.39036236209</v>
      </c>
      <c r="D4514" s="5">
        <v>114072.9662997547</v>
      </c>
      <c r="E4514" s="5">
        <v>391540.61893392471</v>
      </c>
      <c r="F4514" s="5">
        <v>960456.99034246465</v>
      </c>
      <c r="G4514" s="5">
        <v>148124.75490782829</v>
      </c>
    </row>
    <row r="4515" spans="1:7" x14ac:dyDescent="0.2">
      <c r="A4515" s="11">
        <v>42192.916666666664</v>
      </c>
      <c r="B4515" s="5">
        <v>437573.82188541093</v>
      </c>
      <c r="C4515" s="5">
        <v>443813.03257743223</v>
      </c>
      <c r="D4515" s="5">
        <v>117208.26203851096</v>
      </c>
      <c r="E4515" s="5">
        <v>384598.49562537548</v>
      </c>
      <c r="F4515" s="5">
        <v>953555.8530926056</v>
      </c>
      <c r="G4515" s="5">
        <v>144335.99831076749</v>
      </c>
    </row>
    <row r="4516" spans="1:7" x14ac:dyDescent="0.2">
      <c r="A4516" s="11">
        <v>42192.958333333336</v>
      </c>
      <c r="B4516" s="5">
        <v>409964.7703398749</v>
      </c>
      <c r="C4516" s="5">
        <v>451825.71991715761</v>
      </c>
      <c r="D4516" s="5">
        <v>116172.09490937414</v>
      </c>
      <c r="E4516" s="5">
        <v>375112.46697824611</v>
      </c>
      <c r="F4516" s="5">
        <v>912083.3030863665</v>
      </c>
      <c r="G4516" s="5">
        <v>137653.26999422908</v>
      </c>
    </row>
    <row r="4517" spans="1:7" x14ac:dyDescent="0.2">
      <c r="A4517" s="11">
        <v>42193</v>
      </c>
      <c r="B4517" s="5">
        <v>337642.86047721968</v>
      </c>
      <c r="C4517" s="5">
        <v>422282.05406097398</v>
      </c>
      <c r="D4517" s="5">
        <v>103832.49963018211</v>
      </c>
      <c r="E4517" s="5">
        <v>397258.55070414802</v>
      </c>
      <c r="F4517" s="5">
        <v>955283.51710757031</v>
      </c>
      <c r="G4517" s="5">
        <v>122032.21231542398</v>
      </c>
    </row>
    <row r="4518" spans="1:7" x14ac:dyDescent="0.2">
      <c r="A4518" s="11">
        <v>42193.041666666664</v>
      </c>
      <c r="B4518" s="5">
        <v>268416.1731296553</v>
      </c>
      <c r="C4518" s="5">
        <v>404909.49733736599</v>
      </c>
      <c r="D4518" s="5">
        <v>91232.806345143763</v>
      </c>
      <c r="E4518" s="5">
        <v>420385.36821614095</v>
      </c>
      <c r="F4518" s="5">
        <v>933110.9188861415</v>
      </c>
      <c r="G4518" s="5">
        <v>110447.15600238831</v>
      </c>
    </row>
    <row r="4519" spans="1:7" x14ac:dyDescent="0.2">
      <c r="A4519" s="11">
        <v>42193.083333333336</v>
      </c>
      <c r="B4519" s="5">
        <v>232464.39584525101</v>
      </c>
      <c r="C4519" s="5">
        <v>405482.84938898939</v>
      </c>
      <c r="D4519" s="5">
        <v>85076.109382522656</v>
      </c>
      <c r="E4519" s="5">
        <v>422081.61306960857</v>
      </c>
      <c r="F4519" s="5">
        <v>944275.92823864357</v>
      </c>
      <c r="G4519" s="5">
        <v>104192.64130613532</v>
      </c>
    </row>
    <row r="4520" spans="1:7" x14ac:dyDescent="0.2">
      <c r="A4520" s="11">
        <v>42193.125</v>
      </c>
      <c r="B4520" s="5">
        <v>230069.8578314257</v>
      </c>
      <c r="C4520" s="5">
        <v>404802.46739079867</v>
      </c>
      <c r="D4520" s="5">
        <v>83190.315951314711</v>
      </c>
      <c r="E4520" s="5">
        <v>406129.62725924753</v>
      </c>
      <c r="F4520" s="5">
        <v>975124.43512816704</v>
      </c>
      <c r="G4520" s="5">
        <v>100715.31552365958</v>
      </c>
    </row>
    <row r="4521" spans="1:7" x14ac:dyDescent="0.2">
      <c r="A4521" s="11">
        <v>42193.166666666664</v>
      </c>
      <c r="B4521" s="5">
        <v>223174.24481783839</v>
      </c>
      <c r="C4521" s="5">
        <v>398138.10383495735</v>
      </c>
      <c r="D4521" s="5">
        <v>81455.733976653806</v>
      </c>
      <c r="E4521" s="5">
        <v>416203.59639806201</v>
      </c>
      <c r="F4521" s="5">
        <v>938142.50540101842</v>
      </c>
      <c r="G4521" s="5">
        <v>99013.670351978421</v>
      </c>
    </row>
    <row r="4522" spans="1:7" x14ac:dyDescent="0.2">
      <c r="A4522" s="11">
        <v>42193.208333333336</v>
      </c>
      <c r="B4522" s="5">
        <v>231255.22214279778</v>
      </c>
      <c r="C4522" s="5">
        <v>371085.3965018639</v>
      </c>
      <c r="D4522" s="5">
        <v>78921.056962848466</v>
      </c>
      <c r="E4522" s="5">
        <v>426404.77807814558</v>
      </c>
      <c r="F4522" s="5">
        <v>925862.1309467291</v>
      </c>
      <c r="G4522" s="5">
        <v>97958.525353236124</v>
      </c>
    </row>
    <row r="4523" spans="1:7" x14ac:dyDescent="0.2">
      <c r="A4523" s="11">
        <v>42193.25</v>
      </c>
      <c r="B4523" s="5">
        <v>231045.90006685734</v>
      </c>
      <c r="C4523" s="5">
        <v>372054.68255744752</v>
      </c>
      <c r="D4523" s="5">
        <v>78743.465947321136</v>
      </c>
      <c r="E4523" s="5">
        <v>414716.89402425941</v>
      </c>
      <c r="F4523" s="5">
        <v>895532.01961774728</v>
      </c>
      <c r="G4523" s="5">
        <v>96435.759161876427</v>
      </c>
    </row>
    <row r="4524" spans="1:7" x14ac:dyDescent="0.2">
      <c r="A4524" s="11">
        <v>42193.291666666664</v>
      </c>
      <c r="B4524" s="5">
        <v>260568.26581679392</v>
      </c>
      <c r="C4524" s="5">
        <v>400991.57326743542</v>
      </c>
      <c r="D4524" s="5">
        <v>85271.423155347089</v>
      </c>
      <c r="E4524" s="5">
        <v>396235.48907458549</v>
      </c>
      <c r="F4524" s="5">
        <v>892174.28372265224</v>
      </c>
      <c r="G4524" s="5">
        <v>108824.84594333897</v>
      </c>
    </row>
    <row r="4525" spans="1:7" x14ac:dyDescent="0.2">
      <c r="A4525" s="11">
        <v>42193.333333333336</v>
      </c>
      <c r="B4525" s="5">
        <v>285818.22430942248</v>
      </c>
      <c r="C4525" s="5">
        <v>454205.94259186398</v>
      </c>
      <c r="D4525" s="5">
        <v>100296.59248070653</v>
      </c>
      <c r="E4525" s="5">
        <v>398353.7815962357</v>
      </c>
      <c r="F4525" s="5">
        <v>836582.71059437015</v>
      </c>
      <c r="G4525" s="5">
        <v>127890.28143434985</v>
      </c>
    </row>
    <row r="4526" spans="1:7" x14ac:dyDescent="0.2">
      <c r="A4526" s="11">
        <v>42193.375</v>
      </c>
      <c r="B4526" s="5">
        <v>299312.4744490119</v>
      </c>
      <c r="C4526" s="5">
        <v>529819.37846847274</v>
      </c>
      <c r="D4526" s="5">
        <v>103577.99557076943</v>
      </c>
      <c r="E4526" s="5">
        <v>383907.01534895442</v>
      </c>
      <c r="F4526" s="5">
        <v>803759.27448738192</v>
      </c>
      <c r="G4526" s="5">
        <v>144629.40023600604</v>
      </c>
    </row>
    <row r="4527" spans="1:7" x14ac:dyDescent="0.2">
      <c r="A4527" s="11">
        <v>42193.416666666664</v>
      </c>
      <c r="B4527" s="5">
        <v>311711.67780431884</v>
      </c>
      <c r="C4527" s="5">
        <v>546136.39514509088</v>
      </c>
      <c r="D4527" s="5">
        <v>108169.74774869649</v>
      </c>
      <c r="E4527" s="5">
        <v>381910.39142036263</v>
      </c>
      <c r="F4527" s="5">
        <v>747218.57477959979</v>
      </c>
      <c r="G4527" s="5">
        <v>155946.50305607539</v>
      </c>
    </row>
    <row r="4528" spans="1:7" x14ac:dyDescent="0.2">
      <c r="A4528" s="11">
        <v>42193.458333333336</v>
      </c>
      <c r="B4528" s="5">
        <v>301218.16269876168</v>
      </c>
      <c r="C4528" s="5">
        <v>568675.83628538786</v>
      </c>
      <c r="D4528" s="5">
        <v>108926.74393336898</v>
      </c>
      <c r="E4528" s="5">
        <v>406135.48157545883</v>
      </c>
      <c r="F4528" s="5">
        <v>757494.67521872534</v>
      </c>
      <c r="G4528" s="5">
        <v>164616.26896295199</v>
      </c>
    </row>
    <row r="4529" spans="1:7" x14ac:dyDescent="0.2">
      <c r="A4529" s="11">
        <v>42193.5</v>
      </c>
      <c r="B4529" s="5">
        <v>331325.10869660048</v>
      </c>
      <c r="C4529" s="5">
        <v>612124.4556083933</v>
      </c>
      <c r="D4529" s="5">
        <v>114682.89194481178</v>
      </c>
      <c r="E4529" s="5">
        <v>386938.27976318984</v>
      </c>
      <c r="F4529" s="5">
        <v>794836.87925155181</v>
      </c>
      <c r="G4529" s="5">
        <v>154967.48336770191</v>
      </c>
    </row>
    <row r="4530" spans="1:7" x14ac:dyDescent="0.2">
      <c r="A4530" s="11">
        <v>42193.541666666664</v>
      </c>
      <c r="B4530" s="5">
        <v>349919.4295683747</v>
      </c>
      <c r="C4530" s="5">
        <v>590543.2313796879</v>
      </c>
      <c r="D4530" s="5">
        <v>111370.27179645434</v>
      </c>
      <c r="E4530" s="5">
        <v>401240.55525465496</v>
      </c>
      <c r="F4530" s="5">
        <v>795586.74346180225</v>
      </c>
      <c r="G4530" s="5">
        <v>175047.55635288343</v>
      </c>
    </row>
    <row r="4531" spans="1:7" x14ac:dyDescent="0.2">
      <c r="A4531" s="11">
        <v>42193.583333333336</v>
      </c>
      <c r="B4531" s="5">
        <v>363361.96349085373</v>
      </c>
      <c r="C4531" s="5">
        <v>590892.14396311587</v>
      </c>
      <c r="D4531" s="5">
        <v>114296.28596290007</v>
      </c>
      <c r="E4531" s="5">
        <v>404652.18084217882</v>
      </c>
      <c r="F4531" s="5">
        <v>839767.20998722943</v>
      </c>
      <c r="G4531" s="5">
        <v>178409.72922925031</v>
      </c>
    </row>
    <row r="4532" spans="1:7" x14ac:dyDescent="0.2">
      <c r="A4532" s="11">
        <v>42193.625</v>
      </c>
      <c r="B4532" s="5">
        <v>385306.23588732147</v>
      </c>
      <c r="C4532" s="5">
        <v>601129.95025819947</v>
      </c>
      <c r="D4532" s="5">
        <v>117268.61864077485</v>
      </c>
      <c r="E4532" s="5">
        <v>381275.45991849893</v>
      </c>
      <c r="F4532" s="5">
        <v>823781.13749438617</v>
      </c>
      <c r="G4532" s="5">
        <v>179402.7880527555</v>
      </c>
    </row>
    <row r="4533" spans="1:7" x14ac:dyDescent="0.2">
      <c r="A4533" s="11">
        <v>42193.666666666664</v>
      </c>
      <c r="B4533" s="5">
        <v>408275.74989373219</v>
      </c>
      <c r="C4533" s="5">
        <v>580756.58775864751</v>
      </c>
      <c r="D4533" s="5">
        <v>116690.24278627221</v>
      </c>
      <c r="E4533" s="5">
        <v>397479.43700291519</v>
      </c>
      <c r="F4533" s="5">
        <v>829280.45964541903</v>
      </c>
      <c r="G4533" s="5">
        <v>183086.0211504965</v>
      </c>
    </row>
    <row r="4534" spans="1:7" x14ac:dyDescent="0.2">
      <c r="A4534" s="11">
        <v>42193.708333333336</v>
      </c>
      <c r="B4534" s="5">
        <v>434245.38998280885</v>
      </c>
      <c r="C4534" s="5">
        <v>587032.7569103823</v>
      </c>
      <c r="D4534" s="5">
        <v>126704.93786982077</v>
      </c>
      <c r="E4534" s="5">
        <v>394650.14631364401</v>
      </c>
      <c r="F4534" s="5">
        <v>802923.14727812493</v>
      </c>
      <c r="G4534" s="5">
        <v>185041.05071266042</v>
      </c>
    </row>
    <row r="4535" spans="1:7" x14ac:dyDescent="0.2">
      <c r="A4535" s="11">
        <v>42193.75</v>
      </c>
      <c r="B4535" s="5">
        <v>503174.68049800076</v>
      </c>
      <c r="C4535" s="5">
        <v>545924.53591619188</v>
      </c>
      <c r="D4535" s="5">
        <v>133764.3523974953</v>
      </c>
      <c r="E4535" s="5">
        <v>377258.29902670765</v>
      </c>
      <c r="F4535" s="5">
        <v>851988.61259101878</v>
      </c>
      <c r="G4535" s="5">
        <v>184171.4942809015</v>
      </c>
    </row>
    <row r="4536" spans="1:7" x14ac:dyDescent="0.2">
      <c r="A4536" s="11">
        <v>42193.791666666664</v>
      </c>
      <c r="B4536" s="5">
        <v>490626.83625688718</v>
      </c>
      <c r="C4536" s="5">
        <v>526484.10315472283</v>
      </c>
      <c r="D4536" s="5">
        <v>137234.18545131176</v>
      </c>
      <c r="E4536" s="5">
        <v>390355.42847769865</v>
      </c>
      <c r="F4536" s="5">
        <v>837049.67732869601</v>
      </c>
      <c r="G4536" s="5">
        <v>179368.51016441398</v>
      </c>
    </row>
    <row r="4537" spans="1:7" x14ac:dyDescent="0.2">
      <c r="A4537" s="11">
        <v>42193.833333333336</v>
      </c>
      <c r="B4537" s="5">
        <v>488385.8541992922</v>
      </c>
      <c r="C4537" s="5">
        <v>500683.32227729686</v>
      </c>
      <c r="D4537" s="5">
        <v>132278.43736433261</v>
      </c>
      <c r="E4537" s="5">
        <v>392357.62361809227</v>
      </c>
      <c r="F4537" s="5">
        <v>888676.2670417421</v>
      </c>
      <c r="G4537" s="5">
        <v>171336.96494052678</v>
      </c>
    </row>
    <row r="4538" spans="1:7" x14ac:dyDescent="0.2">
      <c r="A4538" s="11">
        <v>42193.875</v>
      </c>
      <c r="B4538" s="5">
        <v>455359.9318278766</v>
      </c>
      <c r="C4538" s="5">
        <v>486121.52478758525</v>
      </c>
      <c r="D4538" s="5">
        <v>132096.7052421124</v>
      </c>
      <c r="E4538" s="5">
        <v>395006.65357379924</v>
      </c>
      <c r="F4538" s="5">
        <v>908498.03064712463</v>
      </c>
      <c r="G4538" s="5">
        <v>164075.86225422073</v>
      </c>
    </row>
    <row r="4539" spans="1:7" x14ac:dyDescent="0.2">
      <c r="A4539" s="11">
        <v>42193.916666666664</v>
      </c>
      <c r="B4539" s="5">
        <v>467223.44199102715</v>
      </c>
      <c r="C4539" s="5">
        <v>470128.93377712683</v>
      </c>
      <c r="D4539" s="5">
        <v>135985.65210534431</v>
      </c>
      <c r="E4539" s="5">
        <v>382158.39715568448</v>
      </c>
      <c r="F4539" s="5">
        <v>963937.09842378413</v>
      </c>
      <c r="G4539" s="5">
        <v>160140.2447043967</v>
      </c>
    </row>
    <row r="4540" spans="1:7" x14ac:dyDescent="0.2">
      <c r="A4540" s="11">
        <v>42193.958333333336</v>
      </c>
      <c r="B4540" s="5">
        <v>409633.360734438</v>
      </c>
      <c r="C4540" s="5">
        <v>471087.04527567176</v>
      </c>
      <c r="D4540" s="5">
        <v>131570.37528971431</v>
      </c>
      <c r="E4540" s="5">
        <v>392603.78478233435</v>
      </c>
      <c r="F4540" s="5">
        <v>953564.79765946628</v>
      </c>
      <c r="G4540" s="5">
        <v>149523.41874440183</v>
      </c>
    </row>
    <row r="4541" spans="1:7" x14ac:dyDescent="0.2">
      <c r="A4541" s="11">
        <v>42194</v>
      </c>
      <c r="B4541" s="5">
        <v>339566.70117887639</v>
      </c>
      <c r="C4541" s="5">
        <v>434144.33071710193</v>
      </c>
      <c r="D4541" s="5">
        <v>107904.07856489693</v>
      </c>
      <c r="E4541" s="5">
        <v>408952.52957617724</v>
      </c>
      <c r="F4541" s="5">
        <v>932313.66501751775</v>
      </c>
      <c r="G4541" s="5">
        <v>132667.7171247252</v>
      </c>
    </row>
    <row r="4542" spans="1:7" x14ac:dyDescent="0.2">
      <c r="A4542" s="11">
        <v>42194.041666666664</v>
      </c>
      <c r="B4542" s="5">
        <v>273468.94023215963</v>
      </c>
      <c r="C4542" s="5">
        <v>425505.92899968865</v>
      </c>
      <c r="D4542" s="5">
        <v>97300.768364760152</v>
      </c>
      <c r="E4542" s="5">
        <v>404123.31429130968</v>
      </c>
      <c r="F4542" s="5">
        <v>957797.4659739096</v>
      </c>
      <c r="G4542" s="5">
        <v>118834.78928979089</v>
      </c>
    </row>
    <row r="4543" spans="1:7" x14ac:dyDescent="0.2">
      <c r="A4543" s="11">
        <v>42194.083333333336</v>
      </c>
      <c r="B4543" s="5">
        <v>241928.91039451287</v>
      </c>
      <c r="C4543" s="5">
        <v>419294.70456537482</v>
      </c>
      <c r="D4543" s="5">
        <v>88401.61627419875</v>
      </c>
      <c r="E4543" s="5">
        <v>399104.46099765098</v>
      </c>
      <c r="F4543" s="5">
        <v>932198.27134537278</v>
      </c>
      <c r="G4543" s="5">
        <v>111822.64126685691</v>
      </c>
    </row>
    <row r="4544" spans="1:7" x14ac:dyDescent="0.2">
      <c r="A4544" s="11">
        <v>42194.125</v>
      </c>
      <c r="B4544" s="5">
        <v>226527.33757595558</v>
      </c>
      <c r="C4544" s="5">
        <v>419864.16133083554</v>
      </c>
      <c r="D4544" s="5">
        <v>87903.380023237609</v>
      </c>
      <c r="E4544" s="5">
        <v>394167.09259775269</v>
      </c>
      <c r="F4544" s="5">
        <v>952444.13784127845</v>
      </c>
      <c r="G4544" s="5">
        <v>108231.38250311991</v>
      </c>
    </row>
    <row r="4545" spans="1:7" x14ac:dyDescent="0.2">
      <c r="A4545" s="11">
        <v>42194.166666666664</v>
      </c>
      <c r="B4545" s="5">
        <v>224483.43478575489</v>
      </c>
      <c r="C4545" s="5">
        <v>410357.03191069892</v>
      </c>
      <c r="D4545" s="5">
        <v>86294.673061258858</v>
      </c>
      <c r="E4545" s="5">
        <v>397016.67125885142</v>
      </c>
      <c r="F4545" s="5">
        <v>918775.85381566733</v>
      </c>
      <c r="G4545" s="5">
        <v>106423.17389618322</v>
      </c>
    </row>
    <row r="4546" spans="1:7" x14ac:dyDescent="0.2">
      <c r="A4546" s="11">
        <v>42194.208333333336</v>
      </c>
      <c r="B4546" s="5">
        <v>232012.40902722799</v>
      </c>
      <c r="C4546" s="5">
        <v>393437.60098748439</v>
      </c>
      <c r="D4546" s="5">
        <v>85005.886955790265</v>
      </c>
      <c r="E4546" s="5">
        <v>395016.14311213797</v>
      </c>
      <c r="F4546" s="5">
        <v>886701.91206741636</v>
      </c>
      <c r="G4546" s="5">
        <v>105463.13303863595</v>
      </c>
    </row>
    <row r="4547" spans="1:7" x14ac:dyDescent="0.2">
      <c r="A4547" s="11">
        <v>42194.25</v>
      </c>
      <c r="B4547" s="5">
        <v>235009.05675806373</v>
      </c>
      <c r="C4547" s="5">
        <v>393236.98305814795</v>
      </c>
      <c r="D4547" s="5">
        <v>79760.305985091618</v>
      </c>
      <c r="E4547" s="5">
        <v>393283.46027314069</v>
      </c>
      <c r="F4547" s="5">
        <v>895493.75945199141</v>
      </c>
      <c r="G4547" s="5">
        <v>104793.62428312008</v>
      </c>
    </row>
    <row r="4548" spans="1:7" x14ac:dyDescent="0.2">
      <c r="A4548" s="11">
        <v>42194.291666666664</v>
      </c>
      <c r="B4548" s="5">
        <v>260892.54050291982</v>
      </c>
      <c r="C4548" s="5">
        <v>434761.48641866422</v>
      </c>
      <c r="D4548" s="5">
        <v>90248.344134689018</v>
      </c>
      <c r="E4548" s="5">
        <v>380279.45934320375</v>
      </c>
      <c r="F4548" s="5">
        <v>896249.97926850978</v>
      </c>
      <c r="G4548" s="5">
        <v>117638.73297176356</v>
      </c>
    </row>
    <row r="4549" spans="1:7" x14ac:dyDescent="0.2">
      <c r="A4549" s="11">
        <v>42194.333333333336</v>
      </c>
      <c r="B4549" s="5">
        <v>291146.46711984364</v>
      </c>
      <c r="C4549" s="5">
        <v>503356.94006259076</v>
      </c>
      <c r="D4549" s="5">
        <v>103890.91179137527</v>
      </c>
      <c r="E4549" s="5">
        <v>382821.84028799797</v>
      </c>
      <c r="F4549" s="5">
        <v>863787.69343130954</v>
      </c>
      <c r="G4549" s="5">
        <v>139142.59824550297</v>
      </c>
    </row>
    <row r="4550" spans="1:7" x14ac:dyDescent="0.2">
      <c r="A4550" s="11">
        <v>42194.375</v>
      </c>
      <c r="B4550" s="5">
        <v>312140.66749110131</v>
      </c>
      <c r="C4550" s="5">
        <v>568029.72866786609</v>
      </c>
      <c r="D4550" s="5">
        <v>116531.66056363602</v>
      </c>
      <c r="E4550" s="5">
        <v>390549.09586264356</v>
      </c>
      <c r="F4550" s="5">
        <v>871045.29940943338</v>
      </c>
      <c r="G4550" s="5">
        <v>157773.06053264649</v>
      </c>
    </row>
    <row r="4551" spans="1:7" x14ac:dyDescent="0.2">
      <c r="A4551" s="11">
        <v>42194.416666666664</v>
      </c>
      <c r="B4551" s="5">
        <v>347262.61014985817</v>
      </c>
      <c r="C4551" s="5">
        <v>593158.39047587686</v>
      </c>
      <c r="D4551" s="5">
        <v>119270.9954551316</v>
      </c>
      <c r="E4551" s="5">
        <v>395659.06774565298</v>
      </c>
      <c r="F4551" s="5">
        <v>882673.20712961513</v>
      </c>
      <c r="G4551" s="5">
        <v>172900.57861551407</v>
      </c>
    </row>
    <row r="4552" spans="1:7" x14ac:dyDescent="0.2">
      <c r="A4552" s="11">
        <v>42194.458333333336</v>
      </c>
      <c r="B4552" s="5">
        <v>394337.4753347534</v>
      </c>
      <c r="C4552" s="5">
        <v>623434.89185214252</v>
      </c>
      <c r="D4552" s="5">
        <v>119856.56384105582</v>
      </c>
      <c r="E4552" s="5">
        <v>395286.34147845517</v>
      </c>
      <c r="F4552" s="5">
        <v>894338.88836882485</v>
      </c>
      <c r="G4552" s="5">
        <v>183646.32663338166</v>
      </c>
    </row>
    <row r="4553" spans="1:7" x14ac:dyDescent="0.2">
      <c r="A4553" s="11">
        <v>42194.5</v>
      </c>
      <c r="B4553" s="5">
        <v>438737.82508002809</v>
      </c>
      <c r="C4553" s="5">
        <v>638240.20574090502</v>
      </c>
      <c r="D4553" s="5">
        <v>128251.33391837517</v>
      </c>
      <c r="E4553" s="5">
        <v>400358.37000031467</v>
      </c>
      <c r="F4553" s="5">
        <v>908912.37140428391</v>
      </c>
      <c r="G4553" s="5">
        <v>193307.70145308386</v>
      </c>
    </row>
    <row r="4554" spans="1:7" x14ac:dyDescent="0.2">
      <c r="A4554" s="11">
        <v>42194.541666666664</v>
      </c>
      <c r="B4554" s="5">
        <v>479711.60805122147</v>
      </c>
      <c r="C4554" s="5">
        <v>633104.63004168007</v>
      </c>
      <c r="D4554" s="5">
        <v>130280.69351541606</v>
      </c>
      <c r="E4554" s="5">
        <v>408990.10745796334</v>
      </c>
      <c r="F4554" s="5">
        <v>913174.36505055684</v>
      </c>
      <c r="G4554" s="5">
        <v>201965.86807452395</v>
      </c>
    </row>
    <row r="4555" spans="1:7" x14ac:dyDescent="0.2">
      <c r="A4555" s="11">
        <v>42194.583333333336</v>
      </c>
      <c r="B4555" s="5">
        <v>509021.57506976608</v>
      </c>
      <c r="C4555" s="5">
        <v>647753.60998764541</v>
      </c>
      <c r="D4555" s="5">
        <v>128857.31546577212</v>
      </c>
      <c r="E4555" s="5">
        <v>401337.16259424179</v>
      </c>
      <c r="F4555" s="5">
        <v>912919.42056268884</v>
      </c>
      <c r="G4555" s="5">
        <v>210131.71502487417</v>
      </c>
    </row>
    <row r="4556" spans="1:7" x14ac:dyDescent="0.2">
      <c r="A4556" s="11">
        <v>42194.625</v>
      </c>
      <c r="B4556" s="5">
        <v>540878.30967794452</v>
      </c>
      <c r="C4556" s="5">
        <v>655564.16896361287</v>
      </c>
      <c r="D4556" s="5">
        <v>133657.87995163046</v>
      </c>
      <c r="E4556" s="5">
        <v>387191.34459752229</v>
      </c>
      <c r="F4556" s="5">
        <v>917193.97942747874</v>
      </c>
      <c r="G4556" s="5">
        <v>215580.13937959695</v>
      </c>
    </row>
    <row r="4557" spans="1:7" x14ac:dyDescent="0.2">
      <c r="A4557" s="11">
        <v>42194.666666666664</v>
      </c>
      <c r="B4557" s="5">
        <v>560710.75933932746</v>
      </c>
      <c r="C4557" s="5">
        <v>643054.99040254543</v>
      </c>
      <c r="D4557" s="5">
        <v>134278.64522798423</v>
      </c>
      <c r="E4557" s="5">
        <v>405795.43372836796</v>
      </c>
      <c r="F4557" s="5">
        <v>916933.13678126736</v>
      </c>
      <c r="G4557" s="5">
        <v>221392.78129702463</v>
      </c>
    </row>
    <row r="4558" spans="1:7" x14ac:dyDescent="0.2">
      <c r="A4558" s="11">
        <v>42194.708333333336</v>
      </c>
      <c r="B4558" s="5">
        <v>619968.93270957563</v>
      </c>
      <c r="C4558" s="5">
        <v>623005.11739295011</v>
      </c>
      <c r="D4558" s="5">
        <v>138224.16484977739</v>
      </c>
      <c r="E4558" s="5">
        <v>390493.16951611097</v>
      </c>
      <c r="F4558" s="5">
        <v>875663.97590853123</v>
      </c>
      <c r="G4558" s="5">
        <v>222621.31561427403</v>
      </c>
    </row>
    <row r="4559" spans="1:7" x14ac:dyDescent="0.2">
      <c r="A4559" s="11">
        <v>42194.75</v>
      </c>
      <c r="B4559" s="5">
        <v>646591.14147108793</v>
      </c>
      <c r="C4559" s="5">
        <v>573653.9629544894</v>
      </c>
      <c r="D4559" s="5">
        <v>145268.28056557258</v>
      </c>
      <c r="E4559" s="5">
        <v>408638.33367782179</v>
      </c>
      <c r="F4559" s="5">
        <v>890650.22296575084</v>
      </c>
      <c r="G4559" s="5">
        <v>220187.77553032004</v>
      </c>
    </row>
    <row r="4560" spans="1:7" x14ac:dyDescent="0.2">
      <c r="A4560" s="11">
        <v>42194.791666666664</v>
      </c>
      <c r="B4560" s="5">
        <v>658430.27122041036</v>
      </c>
      <c r="C4560" s="5">
        <v>548385.25894843438</v>
      </c>
      <c r="D4560" s="5">
        <v>145029.94630883844</v>
      </c>
      <c r="E4560" s="5">
        <v>400605.2290032634</v>
      </c>
      <c r="F4560" s="5">
        <v>959064.79138298391</v>
      </c>
      <c r="G4560" s="5">
        <v>214365.32421719132</v>
      </c>
    </row>
    <row r="4561" spans="1:7" x14ac:dyDescent="0.2">
      <c r="A4561" s="11">
        <v>42194.833333333336</v>
      </c>
      <c r="B4561" s="5">
        <v>633568.92772880173</v>
      </c>
      <c r="C4561" s="5">
        <v>539527.42412697361</v>
      </c>
      <c r="D4561" s="5">
        <v>147620.04111808824</v>
      </c>
      <c r="E4561" s="5">
        <v>382290.09725649067</v>
      </c>
      <c r="F4561" s="5">
        <v>960788.27996902214</v>
      </c>
      <c r="G4561" s="5">
        <v>206115.60243387468</v>
      </c>
    </row>
    <row r="4562" spans="1:7" x14ac:dyDescent="0.2">
      <c r="A4562" s="11">
        <v>42194.875</v>
      </c>
      <c r="B4562" s="5">
        <v>612052.09094285755</v>
      </c>
      <c r="C4562" s="5">
        <v>514807.09080756613</v>
      </c>
      <c r="D4562" s="5">
        <v>141902.40932130339</v>
      </c>
      <c r="E4562" s="5">
        <v>370294.49142396025</v>
      </c>
      <c r="F4562" s="5">
        <v>870968.01017609134</v>
      </c>
      <c r="G4562" s="5">
        <v>197202.10154207246</v>
      </c>
    </row>
    <row r="4563" spans="1:7" x14ac:dyDescent="0.2">
      <c r="A4563" s="11">
        <v>42194.916666666664</v>
      </c>
      <c r="B4563" s="5">
        <v>590702.56594486791</v>
      </c>
      <c r="C4563" s="5">
        <v>505873.94182596944</v>
      </c>
      <c r="D4563" s="5">
        <v>150098.17867624178</v>
      </c>
      <c r="E4563" s="5">
        <v>363131.05990644434</v>
      </c>
      <c r="F4563" s="5">
        <v>910019.86256201169</v>
      </c>
      <c r="G4563" s="5">
        <v>188662.81759697211</v>
      </c>
    </row>
    <row r="4564" spans="1:7" x14ac:dyDescent="0.2">
      <c r="A4564" s="11">
        <v>42194.958333333336</v>
      </c>
      <c r="B4564" s="5">
        <v>550363.90682038781</v>
      </c>
      <c r="C4564" s="5">
        <v>482103.59239104274</v>
      </c>
      <c r="D4564" s="5">
        <v>149331.46821478228</v>
      </c>
      <c r="E4564" s="5">
        <v>360298.54083120031</v>
      </c>
      <c r="F4564" s="5">
        <v>974492.7092776075</v>
      </c>
      <c r="G4564" s="5">
        <v>176561.2831011099</v>
      </c>
    </row>
    <row r="4565" spans="1:7" x14ac:dyDescent="0.2">
      <c r="A4565" s="11">
        <v>42195</v>
      </c>
      <c r="B4565" s="5">
        <v>459498.89556917077</v>
      </c>
      <c r="C4565" s="5">
        <v>460289.96448580717</v>
      </c>
      <c r="D4565" s="5">
        <v>128743.61733547602</v>
      </c>
      <c r="E4565" s="5">
        <v>367772.64911656955</v>
      </c>
      <c r="F4565" s="5">
        <v>954919.59295143245</v>
      </c>
      <c r="G4565" s="5">
        <v>156745.89381032766</v>
      </c>
    </row>
    <row r="4566" spans="1:7" x14ac:dyDescent="0.2">
      <c r="A4566" s="11">
        <v>42195.041666666664</v>
      </c>
      <c r="B4566" s="5">
        <v>380497.40118007537</v>
      </c>
      <c r="C4566" s="5">
        <v>446658.71759528929</v>
      </c>
      <c r="D4566" s="5">
        <v>106768.15509925078</v>
      </c>
      <c r="E4566" s="5">
        <v>384198.91984114138</v>
      </c>
      <c r="F4566" s="5">
        <v>953260.61425565847</v>
      </c>
      <c r="G4566" s="5">
        <v>140771.32790907836</v>
      </c>
    </row>
    <row r="4567" spans="1:7" x14ac:dyDescent="0.2">
      <c r="A4567" s="11">
        <v>42195.083333333336</v>
      </c>
      <c r="B4567" s="5">
        <v>323657.06419195462</v>
      </c>
      <c r="C4567" s="5">
        <v>452950.27576488437</v>
      </c>
      <c r="D4567" s="5">
        <v>98444.832219875971</v>
      </c>
      <c r="E4567" s="5">
        <v>393100.80084810086</v>
      </c>
      <c r="F4567" s="5">
        <v>959339.83438071841</v>
      </c>
      <c r="G4567" s="5">
        <v>130929.41421131119</v>
      </c>
    </row>
    <row r="4568" spans="1:7" x14ac:dyDescent="0.2">
      <c r="A4568" s="11">
        <v>42195.125</v>
      </c>
      <c r="B4568" s="5">
        <v>290573.39339709387</v>
      </c>
      <c r="C4568" s="5">
        <v>443399.61219513183</v>
      </c>
      <c r="D4568" s="5">
        <v>94236.971322807891</v>
      </c>
      <c r="E4568" s="5">
        <v>401072.36740491382</v>
      </c>
      <c r="F4568" s="5">
        <v>957456.23902116588</v>
      </c>
      <c r="G4568" s="5">
        <v>125225.33560593841</v>
      </c>
    </row>
    <row r="4569" spans="1:7" x14ac:dyDescent="0.2">
      <c r="A4569" s="11">
        <v>42195.166666666664</v>
      </c>
      <c r="B4569" s="5">
        <v>271264.60263469745</v>
      </c>
      <c r="C4569" s="5">
        <v>444237.05991193483</v>
      </c>
      <c r="D4569" s="5">
        <v>93467.33969172473</v>
      </c>
      <c r="E4569" s="5">
        <v>397857.98750719667</v>
      </c>
      <c r="F4569" s="5">
        <v>942998.72390099079</v>
      </c>
      <c r="G4569" s="5">
        <v>120631.12862792317</v>
      </c>
    </row>
    <row r="4570" spans="1:7" x14ac:dyDescent="0.2">
      <c r="A4570" s="11">
        <v>42195.208333333336</v>
      </c>
      <c r="B4570" s="5">
        <v>272249.49369673157</v>
      </c>
      <c r="C4570" s="5">
        <v>425974.11359262996</v>
      </c>
      <c r="D4570" s="5">
        <v>90193.460285439302</v>
      </c>
      <c r="E4570" s="5">
        <v>396059.08831904072</v>
      </c>
      <c r="F4570" s="5">
        <v>946736.29730022943</v>
      </c>
      <c r="G4570" s="5">
        <v>118962.82140248784</v>
      </c>
    </row>
    <row r="4571" spans="1:7" x14ac:dyDescent="0.2">
      <c r="A4571" s="11">
        <v>42195.25</v>
      </c>
      <c r="B4571" s="5">
        <v>260591.91802760036</v>
      </c>
      <c r="C4571" s="5">
        <v>424943.60284365946</v>
      </c>
      <c r="D4571" s="5">
        <v>86449.477350636094</v>
      </c>
      <c r="E4571" s="5">
        <v>390602.43442937662</v>
      </c>
      <c r="F4571" s="5">
        <v>932953.44973789318</v>
      </c>
      <c r="G4571" s="5">
        <v>117824.01155784309</v>
      </c>
    </row>
    <row r="4572" spans="1:7" x14ac:dyDescent="0.2">
      <c r="A4572" s="11">
        <v>42195.291666666664</v>
      </c>
      <c r="B4572" s="5">
        <v>293886.67869682133</v>
      </c>
      <c r="C4572" s="5">
        <v>456675.55870804598</v>
      </c>
      <c r="D4572" s="5">
        <v>93545.22466255707</v>
      </c>
      <c r="E4572" s="5">
        <v>395919.40073396009</v>
      </c>
      <c r="F4572" s="5">
        <v>933909.65216081857</v>
      </c>
      <c r="G4572" s="5">
        <v>131918.46328183365</v>
      </c>
    </row>
    <row r="4573" spans="1:7" x14ac:dyDescent="0.2">
      <c r="A4573" s="11">
        <v>42195.333333333336</v>
      </c>
      <c r="B4573" s="5">
        <v>340195.5294153539</v>
      </c>
      <c r="C4573" s="5">
        <v>534984.57006701722</v>
      </c>
      <c r="D4573" s="5">
        <v>108729.68350710605</v>
      </c>
      <c r="E4573" s="5">
        <v>383287.02110037796</v>
      </c>
      <c r="F4573" s="5">
        <v>928296.76612933807</v>
      </c>
      <c r="G4573" s="5">
        <v>156110.63294500136</v>
      </c>
    </row>
    <row r="4574" spans="1:7" x14ac:dyDescent="0.2">
      <c r="A4574" s="11">
        <v>42195.375</v>
      </c>
      <c r="B4574" s="5">
        <v>379058.66553935804</v>
      </c>
      <c r="C4574" s="5">
        <v>592572.87767009519</v>
      </c>
      <c r="D4574" s="5">
        <v>121809.13029803522</v>
      </c>
      <c r="E4574" s="5">
        <v>396082.57840978971</v>
      </c>
      <c r="F4574" s="5">
        <v>933947.12395887508</v>
      </c>
      <c r="G4574" s="5">
        <v>176220.81407539771</v>
      </c>
    </row>
    <row r="4575" spans="1:7" x14ac:dyDescent="0.2">
      <c r="A4575" s="11">
        <v>42195.416666666664</v>
      </c>
      <c r="B4575" s="5">
        <v>415654.87167191698</v>
      </c>
      <c r="C4575" s="5">
        <v>631046.93702165131</v>
      </c>
      <c r="D4575" s="5">
        <v>129628.30162145059</v>
      </c>
      <c r="E4575" s="5">
        <v>406965.11522034521</v>
      </c>
      <c r="F4575" s="5">
        <v>945161.78101056837</v>
      </c>
      <c r="G4575" s="5">
        <v>193319.18074591237</v>
      </c>
    </row>
    <row r="4576" spans="1:7" x14ac:dyDescent="0.2">
      <c r="A4576" s="11">
        <v>42195.458333333336</v>
      </c>
      <c r="B4576" s="5">
        <v>468004.70891506778</v>
      </c>
      <c r="C4576" s="5">
        <v>657863.64832411392</v>
      </c>
      <c r="D4576" s="5">
        <v>137988.31611562122</v>
      </c>
      <c r="E4576" s="5">
        <v>393362.07246420084</v>
      </c>
      <c r="F4576" s="5">
        <v>918790.91066543187</v>
      </c>
      <c r="G4576" s="5">
        <v>206435.37273471319</v>
      </c>
    </row>
    <row r="4577" spans="1:7" x14ac:dyDescent="0.2">
      <c r="A4577" s="11">
        <v>42195.5</v>
      </c>
      <c r="B4577" s="5">
        <v>511710.48924664478</v>
      </c>
      <c r="C4577" s="5">
        <v>663136.7227698745</v>
      </c>
      <c r="D4577" s="5">
        <v>142993.80978952174</v>
      </c>
      <c r="E4577" s="5">
        <v>405871.31287842582</v>
      </c>
      <c r="F4577" s="5">
        <v>922484.89025077573</v>
      </c>
      <c r="G4577" s="5">
        <v>216037.0712307216</v>
      </c>
    </row>
    <row r="4578" spans="1:7" x14ac:dyDescent="0.2">
      <c r="A4578" s="11">
        <v>42195.541666666664</v>
      </c>
      <c r="B4578" s="5">
        <v>591160.6221486571</v>
      </c>
      <c r="C4578" s="5">
        <v>653063.94714688428</v>
      </c>
      <c r="D4578" s="5">
        <v>143682.32088683054</v>
      </c>
      <c r="E4578" s="5">
        <v>380532.51494272245</v>
      </c>
      <c r="F4578" s="5">
        <v>910081.2092485443</v>
      </c>
      <c r="G4578" s="5">
        <v>223272.58549337948</v>
      </c>
    </row>
    <row r="4579" spans="1:7" x14ac:dyDescent="0.2">
      <c r="A4579" s="11">
        <v>42195.583333333336</v>
      </c>
      <c r="B4579" s="5">
        <v>594134.02650780801</v>
      </c>
      <c r="C4579" s="5">
        <v>654112.81863763486</v>
      </c>
      <c r="D4579" s="5">
        <v>145074.76491399287</v>
      </c>
      <c r="E4579" s="5">
        <v>407030.53718865186</v>
      </c>
      <c r="F4579" s="5">
        <v>922264.32248777407</v>
      </c>
      <c r="G4579" s="5">
        <v>229580.66688970412</v>
      </c>
    </row>
    <row r="4580" spans="1:7" x14ac:dyDescent="0.2">
      <c r="A4580" s="11">
        <v>42195.625</v>
      </c>
      <c r="B4580" s="5">
        <v>610671.27481130569</v>
      </c>
      <c r="C4580" s="5">
        <v>665462.06979243713</v>
      </c>
      <c r="D4580" s="5">
        <v>151998.82993408613</v>
      </c>
      <c r="E4580" s="5">
        <v>400283.81354051846</v>
      </c>
      <c r="F4580" s="5">
        <v>935977.59903387446</v>
      </c>
      <c r="G4580" s="5">
        <v>232835.59637270367</v>
      </c>
    </row>
    <row r="4581" spans="1:7" x14ac:dyDescent="0.2">
      <c r="A4581" s="11">
        <v>42195.666666666664</v>
      </c>
      <c r="B4581" s="5">
        <v>642737.70887184248</v>
      </c>
      <c r="C4581" s="5">
        <v>666656.27930036362</v>
      </c>
      <c r="D4581" s="5">
        <v>157065.28670673203</v>
      </c>
      <c r="E4581" s="5">
        <v>386288.58439916064</v>
      </c>
      <c r="F4581" s="5">
        <v>976759.99638338934</v>
      </c>
      <c r="G4581" s="5">
        <v>235805.86339207806</v>
      </c>
    </row>
    <row r="4582" spans="1:7" x14ac:dyDescent="0.2">
      <c r="A4582" s="11">
        <v>42195.708333333336</v>
      </c>
      <c r="B4582" s="5">
        <v>690253.92347059201</v>
      </c>
      <c r="C4582" s="5">
        <v>638236.47563041188</v>
      </c>
      <c r="D4582" s="5">
        <v>158267.23516781742</v>
      </c>
      <c r="E4582" s="5">
        <v>385590.12666813965</v>
      </c>
      <c r="F4582" s="5">
        <v>970980.57984158513</v>
      </c>
      <c r="G4582" s="5">
        <v>234324.45465292974</v>
      </c>
    </row>
    <row r="4583" spans="1:7" x14ac:dyDescent="0.2">
      <c r="A4583" s="11">
        <v>42195.75</v>
      </c>
      <c r="B4583" s="5">
        <v>697178.30753307918</v>
      </c>
      <c r="C4583" s="5">
        <v>600748.07075948734</v>
      </c>
      <c r="D4583" s="5">
        <v>162269.26982188679</v>
      </c>
      <c r="E4583" s="5">
        <v>368675.53642031777</v>
      </c>
      <c r="F4583" s="5">
        <v>936233.17616248899</v>
      </c>
      <c r="G4583" s="5">
        <v>228336.16355621157</v>
      </c>
    </row>
    <row r="4584" spans="1:7" x14ac:dyDescent="0.2">
      <c r="A4584" s="11">
        <v>42195.791666666664</v>
      </c>
      <c r="B4584" s="5">
        <v>668771.68245521944</v>
      </c>
      <c r="C4584" s="5">
        <v>567380.48784285481</v>
      </c>
      <c r="D4584" s="5">
        <v>158088.45788279086</v>
      </c>
      <c r="E4584" s="5">
        <v>382480.8078965763</v>
      </c>
      <c r="F4584" s="5">
        <v>885712.4035424263</v>
      </c>
      <c r="G4584" s="5">
        <v>218894.95517335425</v>
      </c>
    </row>
    <row r="4585" spans="1:7" x14ac:dyDescent="0.2">
      <c r="A4585" s="11">
        <v>42195.833333333336</v>
      </c>
      <c r="B4585" s="5">
        <v>641411.95514958829</v>
      </c>
      <c r="C4585" s="5">
        <v>557791.95695515478</v>
      </c>
      <c r="D4585" s="5">
        <v>161343.09457084924</v>
      </c>
      <c r="E4585" s="5">
        <v>386700.30697920354</v>
      </c>
      <c r="F4585" s="5">
        <v>950784.46810715075</v>
      </c>
      <c r="G4585" s="5">
        <v>211254.36586497986</v>
      </c>
    </row>
    <row r="4586" spans="1:7" x14ac:dyDescent="0.2">
      <c r="A4586" s="11">
        <v>42195.875</v>
      </c>
      <c r="B4586" s="5">
        <v>624980.42070760345</v>
      </c>
      <c r="C4586" s="5">
        <v>516473.04074405762</v>
      </c>
      <c r="D4586" s="5">
        <v>155391.42114006422</v>
      </c>
      <c r="E4586" s="5">
        <v>394225.15031193424</v>
      </c>
      <c r="F4586" s="5">
        <v>975234.35889108921</v>
      </c>
      <c r="G4586" s="5">
        <v>203953.18564761401</v>
      </c>
    </row>
    <row r="4587" spans="1:7" x14ac:dyDescent="0.2">
      <c r="A4587" s="11">
        <v>42195.916666666664</v>
      </c>
      <c r="B4587" s="5">
        <v>591503.80127881817</v>
      </c>
      <c r="C4587" s="5">
        <v>514249.87758696685</v>
      </c>
      <c r="D4587" s="5">
        <v>159915.88293461109</v>
      </c>
      <c r="E4587" s="5">
        <v>389150.08295360854</v>
      </c>
      <c r="F4587" s="5">
        <v>1002317.2809957101</v>
      </c>
      <c r="G4587" s="5">
        <v>198174.51163762395</v>
      </c>
    </row>
    <row r="4588" spans="1:7" x14ac:dyDescent="0.2">
      <c r="A4588" s="11">
        <v>42195.958333333336</v>
      </c>
      <c r="B4588" s="5">
        <v>540670.71666852839</v>
      </c>
      <c r="C4588" s="5">
        <v>498518.80275275343</v>
      </c>
      <c r="D4588" s="5">
        <v>156103.44135142979</v>
      </c>
      <c r="E4588" s="5">
        <v>390574.58092039108</v>
      </c>
      <c r="F4588" s="5">
        <v>952026.7214767983</v>
      </c>
      <c r="G4588" s="5">
        <v>186130.61359112017</v>
      </c>
    </row>
    <row r="4589" spans="1:7" x14ac:dyDescent="0.2">
      <c r="A4589" s="11">
        <v>42196</v>
      </c>
      <c r="B4589" s="5">
        <v>482006.70979812671</v>
      </c>
      <c r="C4589" s="5">
        <v>465692.99532899715</v>
      </c>
      <c r="D4589" s="5">
        <v>131900.97605799467</v>
      </c>
      <c r="E4589" s="5">
        <v>404239.18134492345</v>
      </c>
      <c r="F4589" s="5">
        <v>921216.29956020857</v>
      </c>
      <c r="G4589" s="5">
        <v>168220.76691110095</v>
      </c>
    </row>
    <row r="4590" spans="1:7" x14ac:dyDescent="0.2">
      <c r="A4590" s="11">
        <v>42196.041666666664</v>
      </c>
      <c r="B4590" s="5">
        <v>416087.75244292314</v>
      </c>
      <c r="C4590" s="5">
        <v>455741.22142957582</v>
      </c>
      <c r="D4590" s="5">
        <v>115560.18583067485</v>
      </c>
      <c r="E4590" s="5">
        <v>394240.485877959</v>
      </c>
      <c r="F4590" s="5">
        <v>870458.97769859678</v>
      </c>
      <c r="G4590" s="5">
        <v>152530.12351906108</v>
      </c>
    </row>
    <row r="4591" spans="1:7" x14ac:dyDescent="0.2">
      <c r="A4591" s="11">
        <v>42196.083333333336</v>
      </c>
      <c r="B4591" s="5">
        <v>341579.11387607566</v>
      </c>
      <c r="C4591" s="5">
        <v>450150.53940243495</v>
      </c>
      <c r="D4591" s="5">
        <v>107331.09876320923</v>
      </c>
      <c r="E4591" s="5">
        <v>411012.07671399659</v>
      </c>
      <c r="F4591" s="5">
        <v>895538.71587672457</v>
      </c>
      <c r="G4591" s="5">
        <v>140766.66819613578</v>
      </c>
    </row>
    <row r="4592" spans="1:7" x14ac:dyDescent="0.2">
      <c r="A4592" s="11">
        <v>42196.125</v>
      </c>
      <c r="B4592" s="5">
        <v>328807.40719133895</v>
      </c>
      <c r="C4592" s="5">
        <v>447153.94532447733</v>
      </c>
      <c r="D4592" s="5">
        <v>100674.37578005235</v>
      </c>
      <c r="E4592" s="5">
        <v>393939.04735263129</v>
      </c>
      <c r="F4592" s="5">
        <v>929218.74755434983</v>
      </c>
      <c r="G4592" s="5">
        <v>133463.04812907468</v>
      </c>
    </row>
    <row r="4593" spans="1:7" x14ac:dyDescent="0.2">
      <c r="A4593" s="11">
        <v>42196.166666666664</v>
      </c>
      <c r="B4593" s="5">
        <v>301859.53984530462</v>
      </c>
      <c r="C4593" s="5">
        <v>452402.38071957533</v>
      </c>
      <c r="D4593" s="5">
        <v>98709.702221323081</v>
      </c>
      <c r="E4593" s="5">
        <v>406564.76601552713</v>
      </c>
      <c r="F4593" s="5">
        <v>959952.76593464252</v>
      </c>
      <c r="G4593" s="5">
        <v>127783.1580335905</v>
      </c>
    </row>
    <row r="4594" spans="1:7" x14ac:dyDescent="0.2">
      <c r="A4594" s="11">
        <v>42196.208333333336</v>
      </c>
      <c r="B4594" s="5">
        <v>296065.41926669335</v>
      </c>
      <c r="C4594" s="5">
        <v>444149.2852489517</v>
      </c>
      <c r="D4594" s="5">
        <v>95173.359347996491</v>
      </c>
      <c r="E4594" s="5">
        <v>411783.5324749659</v>
      </c>
      <c r="F4594" s="5">
        <v>1000027.7930661965</v>
      </c>
      <c r="G4594" s="5">
        <v>123694.93988458901</v>
      </c>
    </row>
    <row r="4595" spans="1:7" x14ac:dyDescent="0.2">
      <c r="A4595" s="11">
        <v>42196.25</v>
      </c>
      <c r="B4595" s="5">
        <v>294325.89986186218</v>
      </c>
      <c r="C4595" s="5">
        <v>439079.19569736836</v>
      </c>
      <c r="D4595" s="5">
        <v>92542.93821012236</v>
      </c>
      <c r="E4595" s="5">
        <v>385843.04569932877</v>
      </c>
      <c r="F4595" s="5">
        <v>937758.91098413465</v>
      </c>
      <c r="G4595" s="5">
        <v>119314.86971486852</v>
      </c>
    </row>
    <row r="4596" spans="1:7" x14ac:dyDescent="0.2">
      <c r="A4596" s="11">
        <v>42196.291666666664</v>
      </c>
      <c r="B4596" s="5">
        <v>318456.46930422279</v>
      </c>
      <c r="C4596" s="5">
        <v>445015.7209327427</v>
      </c>
      <c r="D4596" s="5">
        <v>94855.845101699044</v>
      </c>
      <c r="E4596" s="5">
        <v>382055.87786778744</v>
      </c>
      <c r="F4596" s="5">
        <v>925491.12121423159</v>
      </c>
      <c r="G4596" s="5">
        <v>124729.1361738577</v>
      </c>
    </row>
    <row r="4597" spans="1:7" x14ac:dyDescent="0.2">
      <c r="A4597" s="11">
        <v>42196.333333333336</v>
      </c>
      <c r="B4597" s="5">
        <v>332763.16709078185</v>
      </c>
      <c r="C4597" s="5">
        <v>499850.12366795551</v>
      </c>
      <c r="D4597" s="5">
        <v>104744.34674702527</v>
      </c>
      <c r="E4597" s="5">
        <v>383352.20489030634</v>
      </c>
      <c r="F4597" s="5">
        <v>911744.65536128124</v>
      </c>
      <c r="G4597" s="5">
        <v>137885.84566661416</v>
      </c>
    </row>
    <row r="4598" spans="1:7" x14ac:dyDescent="0.2">
      <c r="A4598" s="11">
        <v>42196.375</v>
      </c>
      <c r="B4598" s="5">
        <v>411694.2617179816</v>
      </c>
      <c r="C4598" s="5">
        <v>523071.0669484603</v>
      </c>
      <c r="D4598" s="5">
        <v>119100.13495822847</v>
      </c>
      <c r="E4598" s="5">
        <v>384173.73071627185</v>
      </c>
      <c r="F4598" s="5">
        <v>927822.70408571779</v>
      </c>
      <c r="G4598" s="5">
        <v>153257.52870791926</v>
      </c>
    </row>
    <row r="4599" spans="1:7" x14ac:dyDescent="0.2">
      <c r="A4599" s="11">
        <v>42196.416666666664</v>
      </c>
      <c r="B4599" s="5">
        <v>457216.34334089659</v>
      </c>
      <c r="C4599" s="5">
        <v>569375.84990485921</v>
      </c>
      <c r="D4599" s="5">
        <v>129079.05663269649</v>
      </c>
      <c r="E4599" s="5">
        <v>396335.63018706028</v>
      </c>
      <c r="F4599" s="5">
        <v>929253.57199420594</v>
      </c>
      <c r="G4599" s="5">
        <v>169924.30196635751</v>
      </c>
    </row>
    <row r="4600" spans="1:7" x14ac:dyDescent="0.2">
      <c r="A4600" s="11">
        <v>42196.458333333336</v>
      </c>
      <c r="B4600" s="5">
        <v>522213.20283749048</v>
      </c>
      <c r="C4600" s="5">
        <v>564691.96655527025</v>
      </c>
      <c r="D4600" s="5">
        <v>137847.27320977117</v>
      </c>
      <c r="E4600" s="5">
        <v>401089.16716409131</v>
      </c>
      <c r="F4600" s="5">
        <v>955720.06842139573</v>
      </c>
      <c r="G4600" s="5">
        <v>184123.54723463618</v>
      </c>
    </row>
    <row r="4601" spans="1:7" x14ac:dyDescent="0.2">
      <c r="A4601" s="11">
        <v>42196.5</v>
      </c>
      <c r="B4601" s="5">
        <v>559669.97604183562</v>
      </c>
      <c r="C4601" s="5">
        <v>559369.48037178721</v>
      </c>
      <c r="D4601" s="5">
        <v>146941.61605487217</v>
      </c>
      <c r="E4601" s="5">
        <v>396691.49959878268</v>
      </c>
      <c r="F4601" s="5">
        <v>918299.30014079984</v>
      </c>
      <c r="G4601" s="5">
        <v>192777.5941098695</v>
      </c>
    </row>
    <row r="4602" spans="1:7" x14ac:dyDescent="0.2">
      <c r="A4602" s="11">
        <v>42196.541666666664</v>
      </c>
      <c r="B4602" s="5">
        <v>598459.71245132026</v>
      </c>
      <c r="C4602" s="5">
        <v>540456.33106106718</v>
      </c>
      <c r="D4602" s="5">
        <v>146384.58977260152</v>
      </c>
      <c r="E4602" s="5">
        <v>394467.84319762944</v>
      </c>
      <c r="F4602" s="5">
        <v>921332.26747549244</v>
      </c>
      <c r="G4602" s="5">
        <v>197867.90052612545</v>
      </c>
    </row>
    <row r="4603" spans="1:7" x14ac:dyDescent="0.2">
      <c r="A4603" s="11">
        <v>42196.583333333336</v>
      </c>
      <c r="B4603" s="5">
        <v>629217.58809897734</v>
      </c>
      <c r="C4603" s="5">
        <v>546722.9242388634</v>
      </c>
      <c r="D4603" s="5">
        <v>140895.85731704385</v>
      </c>
      <c r="E4603" s="5">
        <v>378404.82132385118</v>
      </c>
      <c r="F4603" s="5">
        <v>948906.01173704606</v>
      </c>
      <c r="G4603" s="5">
        <v>194635.97962570286</v>
      </c>
    </row>
    <row r="4604" spans="1:7" x14ac:dyDescent="0.2">
      <c r="A4604" s="11">
        <v>42196.625</v>
      </c>
      <c r="B4604" s="5">
        <v>605125.80010440981</v>
      </c>
      <c r="C4604" s="5">
        <v>572099.57534683682</v>
      </c>
      <c r="D4604" s="5">
        <v>140776.29414494755</v>
      </c>
      <c r="E4604" s="5">
        <v>376277.67064982088</v>
      </c>
      <c r="F4604" s="5">
        <v>994553.83494262735</v>
      </c>
      <c r="G4604" s="5">
        <v>188171.70785134585</v>
      </c>
    </row>
    <row r="4605" spans="1:7" x14ac:dyDescent="0.2">
      <c r="A4605" s="11">
        <v>42196.666666666664</v>
      </c>
      <c r="B4605" s="5">
        <v>595490.07774396706</v>
      </c>
      <c r="C4605" s="5">
        <v>567897.69192101539</v>
      </c>
      <c r="D4605" s="5">
        <v>140924.39514368348</v>
      </c>
      <c r="E4605" s="5">
        <v>388324.31549732073</v>
      </c>
      <c r="F4605" s="5">
        <v>993739.55817145773</v>
      </c>
      <c r="G4605" s="5">
        <v>181810.20974570949</v>
      </c>
    </row>
    <row r="4606" spans="1:7" x14ac:dyDescent="0.2">
      <c r="A4606" s="11">
        <v>42196.708333333336</v>
      </c>
      <c r="B4606" s="5">
        <v>588679.70111001749</v>
      </c>
      <c r="C4606" s="5">
        <v>557262.31396420416</v>
      </c>
      <c r="D4606" s="5">
        <v>139770.42960788589</v>
      </c>
      <c r="E4606" s="5">
        <v>405562.59940638079</v>
      </c>
      <c r="F4606" s="5">
        <v>1027606.1799375352</v>
      </c>
      <c r="G4606" s="5">
        <v>181032.68764425855</v>
      </c>
    </row>
    <row r="4607" spans="1:7" x14ac:dyDescent="0.2">
      <c r="A4607" s="11">
        <v>42196.75</v>
      </c>
      <c r="B4607" s="5">
        <v>617954.01755556266</v>
      </c>
      <c r="C4607" s="5">
        <v>532991.10617294512</v>
      </c>
      <c r="D4607" s="5">
        <v>137091.78335101821</v>
      </c>
      <c r="E4607" s="5">
        <v>379278.55241496244</v>
      </c>
      <c r="F4607" s="5">
        <v>1031684.3087170328</v>
      </c>
      <c r="G4607" s="5">
        <v>178124.91677486515</v>
      </c>
    </row>
    <row r="4608" spans="1:7" x14ac:dyDescent="0.2">
      <c r="A4608" s="11">
        <v>42196.791666666664</v>
      </c>
      <c r="B4608" s="5">
        <v>579759.23184713419</v>
      </c>
      <c r="C4608" s="5">
        <v>508501.51501568942</v>
      </c>
      <c r="D4608" s="5">
        <v>134810.5081086038</v>
      </c>
      <c r="E4608" s="5">
        <v>379160.1853907698</v>
      </c>
      <c r="F4608" s="5">
        <v>1000458.7479426498</v>
      </c>
      <c r="G4608" s="5">
        <v>172313.27479583712</v>
      </c>
    </row>
    <row r="4609" spans="1:7" x14ac:dyDescent="0.2">
      <c r="A4609" s="11">
        <v>42196.833333333336</v>
      </c>
      <c r="B4609" s="5">
        <v>544907.35086528666</v>
      </c>
      <c r="C4609" s="5">
        <v>496393.20478058036</v>
      </c>
      <c r="D4609" s="5">
        <v>129539.24709193513</v>
      </c>
      <c r="E4609" s="5">
        <v>383999.15361708845</v>
      </c>
      <c r="F4609" s="5">
        <v>980681.48331407609</v>
      </c>
      <c r="G4609" s="5">
        <v>169341.56786516722</v>
      </c>
    </row>
    <row r="4610" spans="1:7" x14ac:dyDescent="0.2">
      <c r="A4610" s="11">
        <v>42196.875</v>
      </c>
      <c r="B4610" s="5">
        <v>537730.41966707387</v>
      </c>
      <c r="C4610" s="5">
        <v>462224.52022329625</v>
      </c>
      <c r="D4610" s="5">
        <v>131203.30551022748</v>
      </c>
      <c r="E4610" s="5">
        <v>395004.49441469205</v>
      </c>
      <c r="F4610" s="5">
        <v>978362.49485991092</v>
      </c>
      <c r="G4610" s="5">
        <v>165582.3794465854</v>
      </c>
    </row>
    <row r="4611" spans="1:7" x14ac:dyDescent="0.2">
      <c r="A4611" s="11">
        <v>42196.916666666664</v>
      </c>
      <c r="B4611" s="5">
        <v>529775.09515149612</v>
      </c>
      <c r="C4611" s="5">
        <v>458021.16699462058</v>
      </c>
      <c r="D4611" s="5">
        <v>136873.9598672509</v>
      </c>
      <c r="E4611" s="5">
        <v>402396.68421235541</v>
      </c>
      <c r="F4611" s="5">
        <v>987273.6290904549</v>
      </c>
      <c r="G4611" s="5">
        <v>167485.77218978904</v>
      </c>
    </row>
    <row r="4612" spans="1:7" x14ac:dyDescent="0.2">
      <c r="A4612" s="11">
        <v>42196.958333333336</v>
      </c>
      <c r="B4612" s="5">
        <v>481116.16163787642</v>
      </c>
      <c r="C4612" s="5">
        <v>462432.78904035978</v>
      </c>
      <c r="D4612" s="5">
        <v>132108.32683904504</v>
      </c>
      <c r="E4612" s="5">
        <v>407709.22477630101</v>
      </c>
      <c r="F4612" s="5">
        <v>996028.80277760734</v>
      </c>
      <c r="G4612" s="5">
        <v>161630.90287374219</v>
      </c>
    </row>
    <row r="4613" spans="1:7" x14ac:dyDescent="0.2">
      <c r="A4613" s="11">
        <v>42197</v>
      </c>
      <c r="B4613" s="5">
        <v>427466.7274788724</v>
      </c>
      <c r="C4613" s="5">
        <v>453078.91924661369</v>
      </c>
      <c r="D4613" s="5">
        <v>117567.27388504465</v>
      </c>
      <c r="E4613" s="5">
        <v>402290.93245390401</v>
      </c>
      <c r="F4613" s="5">
        <v>948511.73055801529</v>
      </c>
      <c r="G4613" s="5">
        <v>146632.7368222592</v>
      </c>
    </row>
    <row r="4614" spans="1:7" x14ac:dyDescent="0.2">
      <c r="A4614" s="11">
        <v>42197.041666666664</v>
      </c>
      <c r="B4614" s="5">
        <v>360684.68431136833</v>
      </c>
      <c r="C4614" s="5">
        <v>452999.06220155174</v>
      </c>
      <c r="D4614" s="5">
        <v>106140.03988817817</v>
      </c>
      <c r="E4614" s="5">
        <v>400011.52113189013</v>
      </c>
      <c r="F4614" s="5">
        <v>976288.7082261187</v>
      </c>
      <c r="G4614" s="5">
        <v>134509.93363663548</v>
      </c>
    </row>
    <row r="4615" spans="1:7" x14ac:dyDescent="0.2">
      <c r="A4615" s="11">
        <v>42197.083333333336</v>
      </c>
      <c r="B4615" s="5">
        <v>316535.96130513429</v>
      </c>
      <c r="C4615" s="5">
        <v>450544.90225908731</v>
      </c>
      <c r="D4615" s="5">
        <v>96893.059035532802</v>
      </c>
      <c r="E4615" s="5">
        <v>402403.07439170015</v>
      </c>
      <c r="F4615" s="5">
        <v>934297.87945455301</v>
      </c>
      <c r="G4615" s="5">
        <v>126721.83341553812</v>
      </c>
    </row>
    <row r="4616" spans="1:7" x14ac:dyDescent="0.2">
      <c r="A4616" s="11">
        <v>42197.125</v>
      </c>
      <c r="B4616" s="5">
        <v>292101.35480468831</v>
      </c>
      <c r="C4616" s="5">
        <v>453129.43017347174</v>
      </c>
      <c r="D4616" s="5">
        <v>95208.0188252847</v>
      </c>
      <c r="E4616" s="5">
        <v>402911.44799954648</v>
      </c>
      <c r="F4616" s="5">
        <v>971790.5741215481</v>
      </c>
      <c r="G4616" s="5">
        <v>121389.17192934806</v>
      </c>
    </row>
    <row r="4617" spans="1:7" x14ac:dyDescent="0.2">
      <c r="A4617" s="11">
        <v>42197.166666666664</v>
      </c>
      <c r="B4617" s="5">
        <v>279246.37133284507</v>
      </c>
      <c r="C4617" s="5">
        <v>446055.06815654226</v>
      </c>
      <c r="D4617" s="5">
        <v>91461.641085438008</v>
      </c>
      <c r="E4617" s="5">
        <v>394847.38858317962</v>
      </c>
      <c r="F4617" s="5">
        <v>949171.53592478076</v>
      </c>
      <c r="G4617" s="5">
        <v>117136.62390374066</v>
      </c>
    </row>
    <row r="4618" spans="1:7" x14ac:dyDescent="0.2">
      <c r="A4618" s="11">
        <v>42197.208333333336</v>
      </c>
      <c r="B4618" s="5">
        <v>260493.03883389756</v>
      </c>
      <c r="C4618" s="5">
        <v>439200.07469600969</v>
      </c>
      <c r="D4618" s="5">
        <v>86969.647795622222</v>
      </c>
      <c r="E4618" s="5">
        <v>402161.35405112238</v>
      </c>
      <c r="F4618" s="5">
        <v>924722.64763310214</v>
      </c>
      <c r="G4618" s="5">
        <v>114771.50960447779</v>
      </c>
    </row>
    <row r="4619" spans="1:7" x14ac:dyDescent="0.2">
      <c r="A4619" s="11">
        <v>42197.25</v>
      </c>
      <c r="B4619" s="5">
        <v>256958.65875724491</v>
      </c>
      <c r="C4619" s="5">
        <v>427077.14980827871</v>
      </c>
      <c r="D4619" s="5">
        <v>82384.886048062821</v>
      </c>
      <c r="E4619" s="5">
        <v>393880.31744802371</v>
      </c>
      <c r="F4619" s="5">
        <v>926352.2134006354</v>
      </c>
      <c r="G4619" s="5">
        <v>109328.99488569723</v>
      </c>
    </row>
    <row r="4620" spans="1:7" x14ac:dyDescent="0.2">
      <c r="A4620" s="11">
        <v>42197.291666666664</v>
      </c>
      <c r="B4620" s="5">
        <v>284908.45194578904</v>
      </c>
      <c r="C4620" s="5">
        <v>427962.82726553531</v>
      </c>
      <c r="D4620" s="5">
        <v>84135.351965287802</v>
      </c>
      <c r="E4620" s="5">
        <v>383764.73591314163</v>
      </c>
      <c r="F4620" s="5">
        <v>948020.03243697202</v>
      </c>
      <c r="G4620" s="5">
        <v>111336.56121138112</v>
      </c>
    </row>
    <row r="4621" spans="1:7" x14ac:dyDescent="0.2">
      <c r="A4621" s="11">
        <v>42197.333333333336</v>
      </c>
      <c r="B4621" s="5">
        <v>295210.02876103291</v>
      </c>
      <c r="C4621" s="5">
        <v>479210.29373639944</v>
      </c>
      <c r="D4621" s="5">
        <v>101186.38581902873</v>
      </c>
      <c r="E4621" s="5">
        <v>369613.06075083726</v>
      </c>
      <c r="F4621" s="5">
        <v>966955.28143087996</v>
      </c>
      <c r="G4621" s="5">
        <v>117699.69921599298</v>
      </c>
    </row>
    <row r="4622" spans="1:7" x14ac:dyDescent="0.2">
      <c r="A4622" s="11">
        <v>42197.375</v>
      </c>
      <c r="B4622" s="5">
        <v>337774.14092704852</v>
      </c>
      <c r="C4622" s="5">
        <v>500401.26347250288</v>
      </c>
      <c r="D4622" s="5">
        <v>112043.94775758873</v>
      </c>
      <c r="E4622" s="5">
        <v>386500.44522435195</v>
      </c>
      <c r="F4622" s="5">
        <v>944640.33904150943</v>
      </c>
      <c r="G4622" s="5">
        <v>126893.85281843766</v>
      </c>
    </row>
    <row r="4623" spans="1:7" x14ac:dyDescent="0.2">
      <c r="A4623" s="11">
        <v>42197.416666666664</v>
      </c>
      <c r="B4623" s="5">
        <v>397665.2625752539</v>
      </c>
      <c r="C4623" s="5">
        <v>513420.48655116273</v>
      </c>
      <c r="D4623" s="5">
        <v>116581.52775473842</v>
      </c>
      <c r="E4623" s="5">
        <v>406942.8386517425</v>
      </c>
      <c r="F4623" s="5">
        <v>981735.20000835939</v>
      </c>
      <c r="G4623" s="5">
        <v>138535.91561963997</v>
      </c>
    </row>
    <row r="4624" spans="1:7" x14ac:dyDescent="0.2">
      <c r="A4624" s="11">
        <v>42197.458333333336</v>
      </c>
      <c r="B4624" s="5">
        <v>471074.36231737095</v>
      </c>
      <c r="C4624" s="5">
        <v>519584.9349420545</v>
      </c>
      <c r="D4624" s="5">
        <v>123064.83783694402</v>
      </c>
      <c r="E4624" s="5">
        <v>390565.54082646873</v>
      </c>
      <c r="F4624" s="5">
        <v>911848.55443771055</v>
      </c>
      <c r="G4624" s="5">
        <v>152715.76208296447</v>
      </c>
    </row>
    <row r="4625" spans="1:7" x14ac:dyDescent="0.2">
      <c r="A4625" s="11">
        <v>42197.5</v>
      </c>
      <c r="B4625" s="5">
        <v>493964.66697292216</v>
      </c>
      <c r="C4625" s="5">
        <v>520658.4479550948</v>
      </c>
      <c r="D4625" s="5">
        <v>121303.31434844881</v>
      </c>
      <c r="E4625" s="5">
        <v>406797.77453094895</v>
      </c>
      <c r="F4625" s="5">
        <v>894006.42105718539</v>
      </c>
      <c r="G4625" s="5">
        <v>160088.40789775652</v>
      </c>
    </row>
    <row r="4626" spans="1:7" x14ac:dyDescent="0.2">
      <c r="A4626" s="11">
        <v>42197.541666666664</v>
      </c>
      <c r="B4626" s="5">
        <v>550406.35621149396</v>
      </c>
      <c r="C4626" s="5">
        <v>519401.60177659173</v>
      </c>
      <c r="D4626" s="5">
        <v>130213.79853547254</v>
      </c>
      <c r="E4626" s="5">
        <v>372751.80040238571</v>
      </c>
      <c r="F4626" s="5">
        <v>877324.44374329294</v>
      </c>
      <c r="G4626" s="5">
        <v>165789.11671072233</v>
      </c>
    </row>
    <row r="4627" spans="1:7" x14ac:dyDescent="0.2">
      <c r="A4627" s="11">
        <v>42197.583333333336</v>
      </c>
      <c r="B4627" s="5">
        <v>552625.06891369622</v>
      </c>
      <c r="C4627" s="5">
        <v>524963.47402539896</v>
      </c>
      <c r="D4627" s="5">
        <v>134086.74974285919</v>
      </c>
      <c r="E4627" s="5">
        <v>368190.91976884136</v>
      </c>
      <c r="F4627" s="5">
        <v>896261.93131214951</v>
      </c>
      <c r="G4627" s="5">
        <v>169850.97648350787</v>
      </c>
    </row>
    <row r="4628" spans="1:7" x14ac:dyDescent="0.2">
      <c r="A4628" s="11">
        <v>42197.625</v>
      </c>
      <c r="B4628" s="5">
        <v>569854.23787918105</v>
      </c>
      <c r="C4628" s="5">
        <v>501866.1784571035</v>
      </c>
      <c r="D4628" s="5">
        <v>127657.88162214386</v>
      </c>
      <c r="E4628" s="5">
        <v>373505.55238492653</v>
      </c>
      <c r="F4628" s="5">
        <v>869485.81077073305</v>
      </c>
      <c r="G4628" s="5">
        <v>168940.61256565744</v>
      </c>
    </row>
    <row r="4629" spans="1:7" x14ac:dyDescent="0.2">
      <c r="A4629" s="11">
        <v>42197.666666666664</v>
      </c>
      <c r="B4629" s="5">
        <v>563762.054858602</v>
      </c>
      <c r="C4629" s="5">
        <v>520543.85661638645</v>
      </c>
      <c r="D4629" s="5">
        <v>129444.3848710375</v>
      </c>
      <c r="E4629" s="5">
        <v>353404.45921776537</v>
      </c>
      <c r="F4629" s="5">
        <v>873219.75378538074</v>
      </c>
      <c r="G4629" s="5">
        <v>172361.43182916642</v>
      </c>
    </row>
    <row r="4630" spans="1:7" x14ac:dyDescent="0.2">
      <c r="A4630" s="11">
        <v>42197.708333333336</v>
      </c>
      <c r="B4630" s="5">
        <v>588343.00099800702</v>
      </c>
      <c r="C4630" s="5">
        <v>504151.80305544182</v>
      </c>
      <c r="D4630" s="5">
        <v>131078.59219960371</v>
      </c>
      <c r="E4630" s="5">
        <v>370305.3446748851</v>
      </c>
      <c r="F4630" s="5">
        <v>972400.09914837603</v>
      </c>
      <c r="G4630" s="5">
        <v>177778.71810212269</v>
      </c>
    </row>
    <row r="4631" spans="1:7" x14ac:dyDescent="0.2">
      <c r="A4631" s="11">
        <v>42197.75</v>
      </c>
      <c r="B4631" s="5">
        <v>588411.35268002364</v>
      </c>
      <c r="C4631" s="5">
        <v>499836.65014639701</v>
      </c>
      <c r="D4631" s="5">
        <v>137510.20205715677</v>
      </c>
      <c r="E4631" s="5">
        <v>392252.82828482741</v>
      </c>
      <c r="F4631" s="5">
        <v>980324.80046125117</v>
      </c>
      <c r="G4631" s="5">
        <v>181012.61888057666</v>
      </c>
    </row>
    <row r="4632" spans="1:7" x14ac:dyDescent="0.2">
      <c r="A4632" s="11">
        <v>42197.791666666664</v>
      </c>
      <c r="B4632" s="5">
        <v>592221.44075290463</v>
      </c>
      <c r="C4632" s="5">
        <v>500007.14409932465</v>
      </c>
      <c r="D4632" s="5">
        <v>133848.58237997818</v>
      </c>
      <c r="E4632" s="5">
        <v>358804.23707605287</v>
      </c>
      <c r="F4632" s="5">
        <v>970710.21838537382</v>
      </c>
      <c r="G4632" s="5">
        <v>177317.51651403133</v>
      </c>
    </row>
    <row r="4633" spans="1:7" x14ac:dyDescent="0.2">
      <c r="A4633" s="11">
        <v>42197.833333333336</v>
      </c>
      <c r="B4633" s="5">
        <v>575505.10647601192</v>
      </c>
      <c r="C4633" s="5">
        <v>481344.69593021076</v>
      </c>
      <c r="D4633" s="5">
        <v>130995.74253734137</v>
      </c>
      <c r="E4633" s="5">
        <v>366971.34659564082</v>
      </c>
      <c r="F4633" s="5">
        <v>987876.22426787612</v>
      </c>
      <c r="G4633" s="5">
        <v>172384.85038648729</v>
      </c>
    </row>
    <row r="4634" spans="1:7" x14ac:dyDescent="0.2">
      <c r="A4634" s="11">
        <v>42197.875</v>
      </c>
      <c r="B4634" s="5">
        <v>572655.98147526081</v>
      </c>
      <c r="C4634" s="5">
        <v>453632.5563190598</v>
      </c>
      <c r="D4634" s="5">
        <v>132507.89863696683</v>
      </c>
      <c r="E4634" s="5">
        <v>372144.67369348468</v>
      </c>
      <c r="F4634" s="5">
        <v>998942.17181242513</v>
      </c>
      <c r="G4634" s="5">
        <v>167585.19606487072</v>
      </c>
    </row>
    <row r="4635" spans="1:7" x14ac:dyDescent="0.2">
      <c r="A4635" s="11">
        <v>42197.916666666664</v>
      </c>
      <c r="B4635" s="5">
        <v>565379.6782033788</v>
      </c>
      <c r="C4635" s="5">
        <v>450719.49405630917</v>
      </c>
      <c r="D4635" s="5">
        <v>139553.73440441693</v>
      </c>
      <c r="E4635" s="5">
        <v>373821.5482202656</v>
      </c>
      <c r="F4635" s="5">
        <v>984029.25268418167</v>
      </c>
      <c r="G4635" s="5">
        <v>166334.34312254013</v>
      </c>
    </row>
    <row r="4636" spans="1:7" x14ac:dyDescent="0.2">
      <c r="A4636" s="11">
        <v>42197.958333333336</v>
      </c>
      <c r="B4636" s="5">
        <v>521544.54848700506</v>
      </c>
      <c r="C4636" s="5">
        <v>451728.11834139342</v>
      </c>
      <c r="D4636" s="5">
        <v>128549.47698490079</v>
      </c>
      <c r="E4636" s="5">
        <v>370978.33304908045</v>
      </c>
      <c r="F4636" s="5">
        <v>981663.90626270638</v>
      </c>
      <c r="G4636" s="5">
        <v>159047.202040306</v>
      </c>
    </row>
    <row r="4637" spans="1:7" x14ac:dyDescent="0.2">
      <c r="A4637" s="11">
        <v>42198</v>
      </c>
      <c r="B4637" s="5">
        <v>442114.41107281152</v>
      </c>
      <c r="C4637" s="5">
        <v>441462.36932618672</v>
      </c>
      <c r="D4637" s="5">
        <v>109488.98032510566</v>
      </c>
      <c r="E4637" s="5">
        <v>372306.68977755506</v>
      </c>
      <c r="F4637" s="5">
        <v>955543.28913098003</v>
      </c>
      <c r="G4637" s="5">
        <v>143613.07284593993</v>
      </c>
    </row>
    <row r="4638" spans="1:7" x14ac:dyDescent="0.2">
      <c r="A4638" s="11">
        <v>42198.041666666664</v>
      </c>
      <c r="B4638" s="5">
        <v>366481.89842856256</v>
      </c>
      <c r="C4638" s="5">
        <v>440310.13125805277</v>
      </c>
      <c r="D4638" s="5">
        <v>98063.881948656417</v>
      </c>
      <c r="E4638" s="5">
        <v>379061.34667915601</v>
      </c>
      <c r="F4638" s="5">
        <v>945987.52317864972</v>
      </c>
      <c r="G4638" s="5">
        <v>131041.8972818929</v>
      </c>
    </row>
    <row r="4639" spans="1:7" x14ac:dyDescent="0.2">
      <c r="A4639" s="11">
        <v>42198.083333333336</v>
      </c>
      <c r="B4639" s="5">
        <v>331346.76056873275</v>
      </c>
      <c r="C4639" s="5">
        <v>442449.78575061797</v>
      </c>
      <c r="D4639" s="5">
        <v>91195.364958000588</v>
      </c>
      <c r="E4639" s="5">
        <v>382136.79664660379</v>
      </c>
      <c r="F4639" s="5">
        <v>995648.51755847398</v>
      </c>
      <c r="G4639" s="5">
        <v>122499.15354992962</v>
      </c>
    </row>
    <row r="4640" spans="1:7" x14ac:dyDescent="0.2">
      <c r="A4640" s="11">
        <v>42198.125</v>
      </c>
      <c r="B4640" s="5">
        <v>296250.64897715964</v>
      </c>
      <c r="C4640" s="5">
        <v>446532.71575625427</v>
      </c>
      <c r="D4640" s="5">
        <v>88264.16767466726</v>
      </c>
      <c r="E4640" s="5">
        <v>388066.63595336996</v>
      </c>
      <c r="F4640" s="5">
        <v>980892.71719283471</v>
      </c>
      <c r="G4640" s="5">
        <v>118499.89992034899</v>
      </c>
    </row>
    <row r="4641" spans="1:7" x14ac:dyDescent="0.2">
      <c r="A4641" s="11">
        <v>42198.166666666664</v>
      </c>
      <c r="B4641" s="5">
        <v>272720.86467425275</v>
      </c>
      <c r="C4641" s="5">
        <v>450858.79496627126</v>
      </c>
      <c r="D4641" s="5">
        <v>87398.301270433789</v>
      </c>
      <c r="E4641" s="5">
        <v>385140.23524193792</v>
      </c>
      <c r="F4641" s="5">
        <v>970811.83022218151</v>
      </c>
      <c r="G4641" s="5">
        <v>116093.82814423462</v>
      </c>
    </row>
    <row r="4642" spans="1:7" x14ac:dyDescent="0.2">
      <c r="A4642" s="11">
        <v>42198.208333333336</v>
      </c>
      <c r="B4642" s="5">
        <v>282309.03020633146</v>
      </c>
      <c r="C4642" s="5">
        <v>426701.78163794533</v>
      </c>
      <c r="D4642" s="5">
        <v>85743.728271365413</v>
      </c>
      <c r="E4642" s="5">
        <v>394687.3983399492</v>
      </c>
      <c r="F4642" s="5">
        <v>994915.2285357794</v>
      </c>
      <c r="G4642" s="5">
        <v>115225.85161514726</v>
      </c>
    </row>
    <row r="4643" spans="1:7" x14ac:dyDescent="0.2">
      <c r="A4643" s="11">
        <v>42198.25</v>
      </c>
      <c r="B4643" s="5">
        <v>283032.64697093505</v>
      </c>
      <c r="C4643" s="5">
        <v>420518.39777306706</v>
      </c>
      <c r="D4643" s="5">
        <v>82576.120004317985</v>
      </c>
      <c r="E4643" s="5">
        <v>385327.5397667244</v>
      </c>
      <c r="F4643" s="5">
        <v>959866.9019859531</v>
      </c>
      <c r="G4643" s="5">
        <v>114009.10657163025</v>
      </c>
    </row>
    <row r="4644" spans="1:7" x14ac:dyDescent="0.2">
      <c r="A4644" s="11">
        <v>42198.291666666664</v>
      </c>
      <c r="B4644" s="5">
        <v>303627.4469904154</v>
      </c>
      <c r="C4644" s="5">
        <v>470288.44098467106</v>
      </c>
      <c r="D4644" s="5">
        <v>93910.154293867032</v>
      </c>
      <c r="E4644" s="5">
        <v>377704.28680765454</v>
      </c>
      <c r="F4644" s="5">
        <v>944027.7968049678</v>
      </c>
      <c r="G4644" s="5">
        <v>126730.64287283942</v>
      </c>
    </row>
    <row r="4645" spans="1:7" x14ac:dyDescent="0.2">
      <c r="A4645" s="11">
        <v>42198.333333333336</v>
      </c>
      <c r="B4645" s="5">
        <v>341467.15287485777</v>
      </c>
      <c r="C4645" s="5">
        <v>528028.69177699788</v>
      </c>
      <c r="D4645" s="5">
        <v>105136.63274226261</v>
      </c>
      <c r="E4645" s="5">
        <v>389026.68758866575</v>
      </c>
      <c r="F4645" s="5">
        <v>988811.58847790805</v>
      </c>
      <c r="G4645" s="5">
        <v>147797.785050512</v>
      </c>
    </row>
    <row r="4646" spans="1:7" x14ac:dyDescent="0.2">
      <c r="A4646" s="11">
        <v>42198.375</v>
      </c>
      <c r="B4646" s="5">
        <v>382855.46465247899</v>
      </c>
      <c r="C4646" s="5">
        <v>577052.1293590815</v>
      </c>
      <c r="D4646" s="5">
        <v>116761.40918989084</v>
      </c>
      <c r="E4646" s="5">
        <v>397722.06881031557</v>
      </c>
      <c r="F4646" s="5">
        <v>987340.75714011607</v>
      </c>
      <c r="G4646" s="5">
        <v>166384.30004498889</v>
      </c>
    </row>
    <row r="4647" spans="1:7" x14ac:dyDescent="0.2">
      <c r="A4647" s="11">
        <v>42198.416666666664</v>
      </c>
      <c r="B4647" s="5">
        <v>401436.35966123891</v>
      </c>
      <c r="C4647" s="5">
        <v>615497.49874530267</v>
      </c>
      <c r="D4647" s="5">
        <v>129773.45897594665</v>
      </c>
      <c r="E4647" s="5">
        <v>394705.76128876518</v>
      </c>
      <c r="F4647" s="5">
        <v>988075.62289820949</v>
      </c>
      <c r="G4647" s="5">
        <v>183024.0049709474</v>
      </c>
    </row>
    <row r="4648" spans="1:7" x14ac:dyDescent="0.2">
      <c r="A4648" s="11">
        <v>42198.458333333336</v>
      </c>
      <c r="B4648" s="5">
        <v>450560.17743291735</v>
      </c>
      <c r="C4648" s="5">
        <v>612499.5671109528</v>
      </c>
      <c r="D4648" s="5">
        <v>137578.74124965884</v>
      </c>
      <c r="E4648" s="5">
        <v>399069.30465116783</v>
      </c>
      <c r="F4648" s="5">
        <v>983791.67175156891</v>
      </c>
      <c r="G4648" s="5">
        <v>193040.79789543725</v>
      </c>
    </row>
    <row r="4649" spans="1:7" x14ac:dyDescent="0.2">
      <c r="A4649" s="11">
        <v>42198.5</v>
      </c>
      <c r="B4649" s="5">
        <v>492409.04195526103</v>
      </c>
      <c r="C4649" s="5">
        <v>621724.11254048673</v>
      </c>
      <c r="D4649" s="5">
        <v>143084.95465374072</v>
      </c>
      <c r="E4649" s="5">
        <v>396462.8715762769</v>
      </c>
      <c r="F4649" s="5">
        <v>1002757.6086881448</v>
      </c>
      <c r="G4649" s="5">
        <v>202090.83037633385</v>
      </c>
    </row>
    <row r="4650" spans="1:7" x14ac:dyDescent="0.2">
      <c r="A4650" s="11">
        <v>42198.541666666664</v>
      </c>
      <c r="B4650" s="5">
        <v>523021.08803847415</v>
      </c>
      <c r="C4650" s="5">
        <v>622289.23503965931</v>
      </c>
      <c r="D4650" s="5">
        <v>145817.82708495317</v>
      </c>
      <c r="E4650" s="5">
        <v>397230.75269994797</v>
      </c>
      <c r="F4650" s="5">
        <v>1015456.6842542762</v>
      </c>
      <c r="G4650" s="5">
        <v>206933.72203435324</v>
      </c>
    </row>
    <row r="4651" spans="1:7" x14ac:dyDescent="0.2">
      <c r="A4651" s="11">
        <v>42198.583333333336</v>
      </c>
      <c r="B4651" s="5">
        <v>575252.35010684421</v>
      </c>
      <c r="C4651" s="5">
        <v>624103.44235821953</v>
      </c>
      <c r="D4651" s="5">
        <v>139480.25636825518</v>
      </c>
      <c r="E4651" s="5">
        <v>382118.26620467647</v>
      </c>
      <c r="F4651" s="5">
        <v>1021904.9675249214</v>
      </c>
      <c r="G4651" s="5">
        <v>206174.32881608876</v>
      </c>
    </row>
    <row r="4652" spans="1:7" x14ac:dyDescent="0.2">
      <c r="A4652" s="11">
        <v>42198.625</v>
      </c>
      <c r="B4652" s="5">
        <v>558579.10853656509</v>
      </c>
      <c r="C4652" s="5">
        <v>624539.1048154881</v>
      </c>
      <c r="D4652" s="5">
        <v>140458.50605982335</v>
      </c>
      <c r="E4652" s="5">
        <v>402470.11499673099</v>
      </c>
      <c r="F4652" s="5">
        <v>1045483.5173423644</v>
      </c>
      <c r="G4652" s="5">
        <v>206805.53993089634</v>
      </c>
    </row>
    <row r="4653" spans="1:7" x14ac:dyDescent="0.2">
      <c r="A4653" s="11">
        <v>42198.666666666664</v>
      </c>
      <c r="B4653" s="5">
        <v>549599.70619311184</v>
      </c>
      <c r="C4653" s="5">
        <v>625448.76407348644</v>
      </c>
      <c r="D4653" s="5">
        <v>139712.31254843768</v>
      </c>
      <c r="E4653" s="5">
        <v>393902.50251713116</v>
      </c>
      <c r="F4653" s="5">
        <v>1037645.3126189251</v>
      </c>
      <c r="G4653" s="5">
        <v>203802.14495234008</v>
      </c>
    </row>
    <row r="4654" spans="1:7" x14ac:dyDescent="0.2">
      <c r="A4654" s="11">
        <v>42198.708333333336</v>
      </c>
      <c r="B4654" s="5">
        <v>562641.58959415217</v>
      </c>
      <c r="C4654" s="5">
        <v>606052.43393045198</v>
      </c>
      <c r="D4654" s="5">
        <v>139837.98429195955</v>
      </c>
      <c r="E4654" s="5">
        <v>389320.04272146645</v>
      </c>
      <c r="F4654" s="5">
        <v>1045922.2293676621</v>
      </c>
      <c r="G4654" s="5">
        <v>195989.28625646621</v>
      </c>
    </row>
    <row r="4655" spans="1:7" x14ac:dyDescent="0.2">
      <c r="A4655" s="11">
        <v>42198.75</v>
      </c>
      <c r="B4655" s="5">
        <v>569914.17725805566</v>
      </c>
      <c r="C4655" s="5">
        <v>557973.24578882777</v>
      </c>
      <c r="D4655" s="5">
        <v>151340.21305215947</v>
      </c>
      <c r="E4655" s="5">
        <v>388234.3532307815</v>
      </c>
      <c r="F4655" s="5">
        <v>1023005.2076464023</v>
      </c>
      <c r="G4655" s="5">
        <v>188719.67409437877</v>
      </c>
    </row>
    <row r="4656" spans="1:7" x14ac:dyDescent="0.2">
      <c r="A4656" s="11">
        <v>42198.791666666664</v>
      </c>
      <c r="B4656" s="5">
        <v>563999.32435524033</v>
      </c>
      <c r="C4656" s="5">
        <v>523469.80584100389</v>
      </c>
      <c r="D4656" s="5">
        <v>145851.74443447252</v>
      </c>
      <c r="E4656" s="5">
        <v>380432.03364820156</v>
      </c>
      <c r="F4656" s="5">
        <v>942530.96879896568</v>
      </c>
      <c r="G4656" s="5">
        <v>179782.12468406386</v>
      </c>
    </row>
    <row r="4657" spans="1:7" x14ac:dyDescent="0.2">
      <c r="A4657" s="11">
        <v>42198.833333333336</v>
      </c>
      <c r="B4657" s="5">
        <v>506767.76171099202</v>
      </c>
      <c r="C4657" s="5">
        <v>532472.50521158963</v>
      </c>
      <c r="D4657" s="5">
        <v>147474.26077949183</v>
      </c>
      <c r="E4657" s="5">
        <v>391731.80584012985</v>
      </c>
      <c r="F4657" s="5">
        <v>1023350.5808292682</v>
      </c>
      <c r="G4657" s="5">
        <v>173559.43802707316</v>
      </c>
    </row>
    <row r="4658" spans="1:7" x14ac:dyDescent="0.2">
      <c r="A4658" s="11">
        <v>42198.875</v>
      </c>
      <c r="B4658" s="5">
        <v>487434.01903987798</v>
      </c>
      <c r="C4658" s="5">
        <v>532632.24691760307</v>
      </c>
      <c r="D4658" s="5">
        <v>142469.23414475314</v>
      </c>
      <c r="E4658" s="5">
        <v>385326.50828986557</v>
      </c>
      <c r="F4658" s="5">
        <v>1012363.8009744313</v>
      </c>
      <c r="G4658" s="5">
        <v>169816.51860625442</v>
      </c>
    </row>
    <row r="4659" spans="1:7" x14ac:dyDescent="0.2">
      <c r="A4659" s="11">
        <v>42198.916666666664</v>
      </c>
      <c r="B4659" s="5">
        <v>503907.78268553829</v>
      </c>
      <c r="C4659" s="5">
        <v>521863.71663199959</v>
      </c>
      <c r="D4659" s="5">
        <v>140208.28794136803</v>
      </c>
      <c r="E4659" s="5">
        <v>378952.18569220434</v>
      </c>
      <c r="F4659" s="5">
        <v>1011809.023704504</v>
      </c>
      <c r="G4659" s="5">
        <v>169491.27864236958</v>
      </c>
    </row>
    <row r="4660" spans="1:7" x14ac:dyDescent="0.2">
      <c r="A4660" s="11">
        <v>42198.958333333336</v>
      </c>
      <c r="B4660" s="5">
        <v>480882.90456925839</v>
      </c>
      <c r="C4660" s="5">
        <v>489330.85149959888</v>
      </c>
      <c r="D4660" s="5">
        <v>132149.62632583833</v>
      </c>
      <c r="E4660" s="5">
        <v>380916.28582553868</v>
      </c>
      <c r="F4660" s="5">
        <v>1037236.4320380543</v>
      </c>
      <c r="G4660" s="5">
        <v>159313.8456139687</v>
      </c>
    </row>
    <row r="4661" spans="1:7" x14ac:dyDescent="0.2">
      <c r="A4661" s="11">
        <v>42199</v>
      </c>
      <c r="B4661" s="5">
        <v>417438.14124159724</v>
      </c>
      <c r="C4661" s="5">
        <v>457752.57873415202</v>
      </c>
      <c r="D4661" s="5">
        <v>114293.8292587016</v>
      </c>
      <c r="E4661" s="5">
        <v>382289.68668829813</v>
      </c>
      <c r="F4661" s="5">
        <v>1057161.0922276063</v>
      </c>
      <c r="G4661" s="5">
        <v>142425.92597905389</v>
      </c>
    </row>
    <row r="4662" spans="1:7" x14ac:dyDescent="0.2">
      <c r="A4662" s="11">
        <v>42199.041666666664</v>
      </c>
      <c r="B4662" s="5">
        <v>345465.99437689129</v>
      </c>
      <c r="C4662" s="5">
        <v>457101.80992259877</v>
      </c>
      <c r="D4662" s="5">
        <v>103020.74826472225</v>
      </c>
      <c r="E4662" s="5">
        <v>386899.03122639377</v>
      </c>
      <c r="F4662" s="5">
        <v>1030579.445451636</v>
      </c>
      <c r="G4662" s="5">
        <v>129806.7333730535</v>
      </c>
    </row>
    <row r="4663" spans="1:7" x14ac:dyDescent="0.2">
      <c r="A4663" s="11">
        <v>42199.083333333336</v>
      </c>
      <c r="B4663" s="5">
        <v>312051.64231819415</v>
      </c>
      <c r="C4663" s="5">
        <v>448589.72045870632</v>
      </c>
      <c r="D4663" s="5">
        <v>94251.302351513295</v>
      </c>
      <c r="E4663" s="5">
        <v>387311.75433823967</v>
      </c>
      <c r="F4663" s="5">
        <v>1049563.9820261565</v>
      </c>
      <c r="G4663" s="5">
        <v>122352.36259285438</v>
      </c>
    </row>
    <row r="4664" spans="1:7" x14ac:dyDescent="0.2">
      <c r="A4664" s="11">
        <v>42199.125</v>
      </c>
      <c r="B4664" s="5">
        <v>294767.0545417653</v>
      </c>
      <c r="C4664" s="5">
        <v>446188.6067965533</v>
      </c>
      <c r="D4664" s="5">
        <v>90882.54740167952</v>
      </c>
      <c r="E4664" s="5">
        <v>388610.07621298742</v>
      </c>
      <c r="F4664" s="5">
        <v>1055401.4360567427</v>
      </c>
      <c r="G4664" s="5">
        <v>118542.06732266415</v>
      </c>
    </row>
    <row r="4665" spans="1:7" x14ac:dyDescent="0.2">
      <c r="A4665" s="11">
        <v>42199.166666666664</v>
      </c>
      <c r="B4665" s="5">
        <v>282942.27184598468</v>
      </c>
      <c r="C4665" s="5">
        <v>443535.5414941234</v>
      </c>
      <c r="D4665" s="5">
        <v>88766.606558520914</v>
      </c>
      <c r="E4665" s="5">
        <v>379165.33410847792</v>
      </c>
      <c r="F4665" s="5">
        <v>1021650.5680813889</v>
      </c>
      <c r="G4665" s="5">
        <v>115615.34762059651</v>
      </c>
    </row>
    <row r="4666" spans="1:7" x14ac:dyDescent="0.2">
      <c r="A4666" s="11">
        <v>42199.208333333336</v>
      </c>
      <c r="B4666" s="5">
        <v>283486.75187165133</v>
      </c>
      <c r="C4666" s="5">
        <v>431612.96047285764</v>
      </c>
      <c r="D4666" s="5">
        <v>90864.909876217353</v>
      </c>
      <c r="E4666" s="5">
        <v>385696.12493596337</v>
      </c>
      <c r="F4666" s="5">
        <v>1008957.30307719</v>
      </c>
      <c r="G4666" s="5">
        <v>114709.83340398459</v>
      </c>
    </row>
    <row r="4667" spans="1:7" x14ac:dyDescent="0.2">
      <c r="A4667" s="11">
        <v>42199.25</v>
      </c>
      <c r="B4667" s="5">
        <v>275586.2877695983</v>
      </c>
      <c r="C4667" s="5">
        <v>435219.75130330992</v>
      </c>
      <c r="D4667" s="5">
        <v>82778.96896307703</v>
      </c>
      <c r="E4667" s="5">
        <v>379539.42793468322</v>
      </c>
      <c r="F4667" s="5">
        <v>997111.22189590847</v>
      </c>
      <c r="G4667" s="5">
        <v>115245.89038067717</v>
      </c>
    </row>
    <row r="4668" spans="1:7" x14ac:dyDescent="0.2">
      <c r="A4668" s="11">
        <v>42199.291666666664</v>
      </c>
      <c r="B4668" s="5">
        <v>284510.9742172315</v>
      </c>
      <c r="C4668" s="5">
        <v>472666.48388944438</v>
      </c>
      <c r="D4668" s="5">
        <v>90018.718986044187</v>
      </c>
      <c r="E4668" s="5">
        <v>376902.34674645396</v>
      </c>
      <c r="F4668" s="5">
        <v>993562.23383670673</v>
      </c>
      <c r="G4668" s="5">
        <v>127030.474401988</v>
      </c>
    </row>
    <row r="4669" spans="1:7" x14ac:dyDescent="0.2">
      <c r="A4669" s="11">
        <v>42199.333333333336</v>
      </c>
      <c r="B4669" s="5">
        <v>315551.5381104431</v>
      </c>
      <c r="C4669" s="5">
        <v>537313.8483622506</v>
      </c>
      <c r="D4669" s="5">
        <v>104152.57368253646</v>
      </c>
      <c r="E4669" s="5">
        <v>372125.65937672561</v>
      </c>
      <c r="F4669" s="5">
        <v>983005.00731574651</v>
      </c>
      <c r="G4669" s="5">
        <v>145238.89268877218</v>
      </c>
    </row>
    <row r="4670" spans="1:7" x14ac:dyDescent="0.2">
      <c r="A4670" s="11">
        <v>42199.375</v>
      </c>
      <c r="B4670" s="5">
        <v>326872.82332645555</v>
      </c>
      <c r="C4670" s="5">
        <v>580994.53286923782</v>
      </c>
      <c r="D4670" s="5">
        <v>115818.55136123754</v>
      </c>
      <c r="E4670" s="5">
        <v>384002.97267434059</v>
      </c>
      <c r="F4670" s="5">
        <v>903071.49138073239</v>
      </c>
      <c r="G4670" s="5">
        <v>161094.96588965764</v>
      </c>
    </row>
    <row r="4671" spans="1:7" x14ac:dyDescent="0.2">
      <c r="A4671" s="11">
        <v>42199.416666666664</v>
      </c>
      <c r="B4671" s="5">
        <v>360481.76359025988</v>
      </c>
      <c r="C4671" s="5">
        <v>625430.67145698529</v>
      </c>
      <c r="D4671" s="5">
        <v>115263.70584600398</v>
      </c>
      <c r="E4671" s="5">
        <v>384231.98272463388</v>
      </c>
      <c r="F4671" s="5">
        <v>913767.22729341802</v>
      </c>
      <c r="G4671" s="5">
        <v>172507.54282812992</v>
      </c>
    </row>
    <row r="4672" spans="1:7" x14ac:dyDescent="0.2">
      <c r="A4672" s="11">
        <v>42199.458333333336</v>
      </c>
      <c r="B4672" s="5">
        <v>405219.89742617751</v>
      </c>
      <c r="C4672" s="5">
        <v>635842.51564020931</v>
      </c>
      <c r="D4672" s="5">
        <v>119555.20572791113</v>
      </c>
      <c r="E4672" s="5">
        <v>393988.42800846481</v>
      </c>
      <c r="F4672" s="5">
        <v>911198.39440909401</v>
      </c>
      <c r="G4672" s="5">
        <v>185456.23513559779</v>
      </c>
    </row>
    <row r="4673" spans="1:7" x14ac:dyDescent="0.2">
      <c r="A4673" s="11">
        <v>42199.5</v>
      </c>
      <c r="B4673" s="5">
        <v>443010.31434061896</v>
      </c>
      <c r="C4673" s="5">
        <v>635110.61606837367</v>
      </c>
      <c r="D4673" s="5">
        <v>124324.27725512281</v>
      </c>
      <c r="E4673" s="5">
        <v>404159.63153753657</v>
      </c>
      <c r="F4673" s="5">
        <v>899342.50242977578</v>
      </c>
      <c r="G4673" s="5">
        <v>195591.3707696916</v>
      </c>
    </row>
    <row r="4674" spans="1:7" x14ac:dyDescent="0.2">
      <c r="A4674" s="11">
        <v>42199.541666666664</v>
      </c>
      <c r="B4674" s="5">
        <v>471564.0465393195</v>
      </c>
      <c r="C4674" s="5">
        <v>628520.9586529854</v>
      </c>
      <c r="D4674" s="5">
        <v>124844.52818815336</v>
      </c>
      <c r="E4674" s="5">
        <v>407107.06547822867</v>
      </c>
      <c r="F4674" s="5">
        <v>892557.24549878959</v>
      </c>
      <c r="G4674" s="5">
        <v>201109.45083333709</v>
      </c>
    </row>
    <row r="4675" spans="1:7" x14ac:dyDescent="0.2">
      <c r="A4675" s="11">
        <v>42199.583333333336</v>
      </c>
      <c r="B4675" s="5">
        <v>471196.74290354038</v>
      </c>
      <c r="C4675" s="5">
        <v>653816.20677735272</v>
      </c>
      <c r="D4675" s="5">
        <v>134101.59943292566</v>
      </c>
      <c r="E4675" s="5">
        <v>402023.023620911</v>
      </c>
      <c r="F4675" s="5">
        <v>861650.58432526933</v>
      </c>
      <c r="G4675" s="5">
        <v>205347.00978233301</v>
      </c>
    </row>
    <row r="4676" spans="1:7" x14ac:dyDescent="0.2">
      <c r="A4676" s="11">
        <v>42199.625</v>
      </c>
      <c r="B4676" s="5">
        <v>484799.70706618676</v>
      </c>
      <c r="C4676" s="5">
        <v>636112.67075514619</v>
      </c>
      <c r="D4676" s="5">
        <v>138584.78772698896</v>
      </c>
      <c r="E4676" s="5">
        <v>409439.34000871802</v>
      </c>
      <c r="F4676" s="5">
        <v>876902.63782532606</v>
      </c>
      <c r="G4676" s="5">
        <v>208335.52567750181</v>
      </c>
    </row>
    <row r="4677" spans="1:7" x14ac:dyDescent="0.2">
      <c r="A4677" s="11">
        <v>42199.666666666664</v>
      </c>
      <c r="B4677" s="5">
        <v>523319.31228577433</v>
      </c>
      <c r="C4677" s="5">
        <v>641334.83802696539</v>
      </c>
      <c r="D4677" s="5">
        <v>134899.94356617139</v>
      </c>
      <c r="E4677" s="5">
        <v>409391.90708911198</v>
      </c>
      <c r="F4677" s="5">
        <v>865924.13096486521</v>
      </c>
      <c r="G4677" s="5">
        <v>208990.2553434702</v>
      </c>
    </row>
    <row r="4678" spans="1:7" x14ac:dyDescent="0.2">
      <c r="A4678" s="11">
        <v>42199.708333333336</v>
      </c>
      <c r="B4678" s="5">
        <v>558251.49696090608</v>
      </c>
      <c r="C4678" s="5">
        <v>624738.10606892547</v>
      </c>
      <c r="D4678" s="5">
        <v>136703.51791379423</v>
      </c>
      <c r="E4678" s="5">
        <v>415683.49972392875</v>
      </c>
      <c r="F4678" s="5">
        <v>857284.81813071633</v>
      </c>
      <c r="G4678" s="5">
        <v>211050.38843082607</v>
      </c>
    </row>
    <row r="4679" spans="1:7" x14ac:dyDescent="0.2">
      <c r="A4679" s="11">
        <v>42199.75</v>
      </c>
      <c r="B4679" s="5">
        <v>621257.40619804512</v>
      </c>
      <c r="C4679" s="5">
        <v>567329.40776109044</v>
      </c>
      <c r="D4679" s="5">
        <v>144939.25984919595</v>
      </c>
      <c r="E4679" s="5">
        <v>388158.6262987965</v>
      </c>
      <c r="F4679" s="5">
        <v>917105.10800201027</v>
      </c>
      <c r="G4679" s="5">
        <v>209120.91729415837</v>
      </c>
    </row>
    <row r="4680" spans="1:7" x14ac:dyDescent="0.2">
      <c r="A4680" s="11">
        <v>42199.791666666664</v>
      </c>
      <c r="B4680" s="5">
        <v>603671.32614964806</v>
      </c>
      <c r="C4680" s="5">
        <v>550606.0073729679</v>
      </c>
      <c r="D4680" s="5">
        <v>140357.79192824106</v>
      </c>
      <c r="E4680" s="5">
        <v>375826.47433992766</v>
      </c>
      <c r="F4680" s="5">
        <v>875089.63544013817</v>
      </c>
      <c r="G4680" s="5">
        <v>201662.52676159245</v>
      </c>
    </row>
    <row r="4681" spans="1:7" x14ac:dyDescent="0.2">
      <c r="A4681" s="11">
        <v>42199.833333333336</v>
      </c>
      <c r="B4681" s="5">
        <v>573123.38122495287</v>
      </c>
      <c r="C4681" s="5">
        <v>523402.67023289989</v>
      </c>
      <c r="D4681" s="5">
        <v>138805.4704753726</v>
      </c>
      <c r="E4681" s="5">
        <v>388054.43944222206</v>
      </c>
      <c r="F4681" s="5">
        <v>903282.8420547056</v>
      </c>
      <c r="G4681" s="5">
        <v>194246.31363072566</v>
      </c>
    </row>
    <row r="4682" spans="1:7" x14ac:dyDescent="0.2">
      <c r="A4682" s="11">
        <v>42199.875</v>
      </c>
      <c r="B4682" s="5">
        <v>557175.70344716217</v>
      </c>
      <c r="C4682" s="5">
        <v>502413.27063619747</v>
      </c>
      <c r="D4682" s="5">
        <v>126626.11946953351</v>
      </c>
      <c r="E4682" s="5">
        <v>393031.81718871027</v>
      </c>
      <c r="F4682" s="5">
        <v>913637.80846257182</v>
      </c>
      <c r="G4682" s="5">
        <v>185626.29465923394</v>
      </c>
    </row>
    <row r="4683" spans="1:7" x14ac:dyDescent="0.2">
      <c r="A4683" s="11">
        <v>42199.916666666664</v>
      </c>
      <c r="B4683" s="5">
        <v>557245.8111814576</v>
      </c>
      <c r="C4683" s="5">
        <v>491614.86478702171</v>
      </c>
      <c r="D4683" s="5">
        <v>131046.19366417025</v>
      </c>
      <c r="E4683" s="5">
        <v>381033.25513910345</v>
      </c>
      <c r="F4683" s="5">
        <v>947473.01231588924</v>
      </c>
      <c r="G4683" s="5">
        <v>180014.10039340914</v>
      </c>
    </row>
    <row r="4684" spans="1:7" x14ac:dyDescent="0.2">
      <c r="A4684" s="11">
        <v>42199.958333333336</v>
      </c>
      <c r="B4684" s="5">
        <v>482567.58284867246</v>
      </c>
      <c r="C4684" s="5">
        <v>488646.3073717716</v>
      </c>
      <c r="D4684" s="5">
        <v>133461.74121479064</v>
      </c>
      <c r="E4684" s="5">
        <v>396663.07551502262</v>
      </c>
      <c r="F4684" s="5">
        <v>949945.48914806766</v>
      </c>
      <c r="G4684" s="5">
        <v>168815.07029957575</v>
      </c>
    </row>
    <row r="4685" spans="1:7" x14ac:dyDescent="0.2">
      <c r="A4685" s="11">
        <v>42200</v>
      </c>
      <c r="B4685" s="5">
        <v>394923.22429338435</v>
      </c>
      <c r="C4685" s="5">
        <v>473487.64343138511</v>
      </c>
      <c r="D4685" s="5">
        <v>110946.72224193119</v>
      </c>
      <c r="E4685" s="5">
        <v>402750.35537470126</v>
      </c>
      <c r="F4685" s="5">
        <v>987861.2550145227</v>
      </c>
      <c r="G4685" s="5">
        <v>150875.23546694964</v>
      </c>
    </row>
    <row r="4686" spans="1:7" x14ac:dyDescent="0.2">
      <c r="A4686" s="11">
        <v>42200.041666666664</v>
      </c>
      <c r="B4686" s="5">
        <v>324914.85063279403</v>
      </c>
      <c r="C4686" s="5">
        <v>442725.09190882416</v>
      </c>
      <c r="D4686" s="5">
        <v>98774.010289153477</v>
      </c>
      <c r="E4686" s="5">
        <v>423693.37947030878</v>
      </c>
      <c r="F4686" s="5">
        <v>940305.86423156713</v>
      </c>
      <c r="G4686" s="5">
        <v>136052.77859106107</v>
      </c>
    </row>
    <row r="4687" spans="1:7" x14ac:dyDescent="0.2">
      <c r="A4687" s="11">
        <v>42200.083333333336</v>
      </c>
      <c r="B4687" s="5">
        <v>308568.96612469101</v>
      </c>
      <c r="C4687" s="5">
        <v>437342.2866776454</v>
      </c>
      <c r="D4687" s="5">
        <v>90061.678427556733</v>
      </c>
      <c r="E4687" s="5">
        <v>399470.50177352765</v>
      </c>
      <c r="F4687" s="5">
        <v>959124.13308499695</v>
      </c>
      <c r="G4687" s="5">
        <v>126633.658847453</v>
      </c>
    </row>
    <row r="4688" spans="1:7" x14ac:dyDescent="0.2">
      <c r="A4688" s="11">
        <v>42200.125</v>
      </c>
      <c r="B4688" s="5">
        <v>279924.34447364864</v>
      </c>
      <c r="C4688" s="5">
        <v>426966.38955062913</v>
      </c>
      <c r="D4688" s="5">
        <v>86010.876682845323</v>
      </c>
      <c r="E4688" s="5">
        <v>413283.29046442948</v>
      </c>
      <c r="F4688" s="5">
        <v>962109.00999002799</v>
      </c>
      <c r="G4688" s="5">
        <v>121643.57625699849</v>
      </c>
    </row>
    <row r="4689" spans="1:7" x14ac:dyDescent="0.2">
      <c r="A4689" s="11">
        <v>42200.166666666664</v>
      </c>
      <c r="B4689" s="5">
        <v>264709.25316961616</v>
      </c>
      <c r="C4689" s="5">
        <v>422752.11556935334</v>
      </c>
      <c r="D4689" s="5">
        <v>85305.430002776149</v>
      </c>
      <c r="E4689" s="5">
        <v>415404.3855989069</v>
      </c>
      <c r="F4689" s="5">
        <v>992594.16696655285</v>
      </c>
      <c r="G4689" s="5">
        <v>111164.70179862552</v>
      </c>
    </row>
    <row r="4690" spans="1:7" x14ac:dyDescent="0.2">
      <c r="A4690" s="11">
        <v>42200.208333333336</v>
      </c>
      <c r="B4690" s="5">
        <v>258996.75335579316</v>
      </c>
      <c r="C4690" s="5">
        <v>412381.11789779679</v>
      </c>
      <c r="D4690" s="5">
        <v>83809.987289218974</v>
      </c>
      <c r="E4690" s="5">
        <v>415312.29566471558</v>
      </c>
      <c r="F4690" s="5">
        <v>973549.80204329127</v>
      </c>
      <c r="G4690" s="5">
        <v>107811.71835615186</v>
      </c>
    </row>
    <row r="4691" spans="1:7" x14ac:dyDescent="0.2">
      <c r="A4691" s="11">
        <v>42200.25</v>
      </c>
      <c r="B4691" s="5">
        <v>263054.0789083619</v>
      </c>
      <c r="C4691" s="5">
        <v>420252.03648774087</v>
      </c>
      <c r="D4691" s="5">
        <v>79956.843052193755</v>
      </c>
      <c r="E4691" s="5">
        <v>399854.60415478016</v>
      </c>
      <c r="F4691" s="5">
        <v>971099.13671746198</v>
      </c>
      <c r="G4691" s="5">
        <v>111475.25266741883</v>
      </c>
    </row>
    <row r="4692" spans="1:7" x14ac:dyDescent="0.2">
      <c r="A4692" s="11">
        <v>42200.291666666664</v>
      </c>
      <c r="B4692" s="5">
        <v>282291.30655328592</v>
      </c>
      <c r="C4692" s="5">
        <v>458801.31277268159</v>
      </c>
      <c r="D4692" s="5">
        <v>83981.497389852899</v>
      </c>
      <c r="E4692" s="5">
        <v>399521.46563526848</v>
      </c>
      <c r="F4692" s="5">
        <v>968109.48094156187</v>
      </c>
      <c r="G4692" s="5">
        <v>123133.39447808822</v>
      </c>
    </row>
    <row r="4693" spans="1:7" x14ac:dyDescent="0.2">
      <c r="A4693" s="11">
        <v>42200.333333333336</v>
      </c>
      <c r="B4693" s="5">
        <v>305060.63798324205</v>
      </c>
      <c r="C4693" s="5">
        <v>519515.01544466114</v>
      </c>
      <c r="D4693" s="5">
        <v>98537.9629519015</v>
      </c>
      <c r="E4693" s="5">
        <v>408521.7649883877</v>
      </c>
      <c r="F4693" s="5">
        <v>914930.31297335331</v>
      </c>
      <c r="G4693" s="5">
        <v>143338.52975891961</v>
      </c>
    </row>
    <row r="4694" spans="1:7" x14ac:dyDescent="0.2">
      <c r="A4694" s="11">
        <v>42200.375</v>
      </c>
      <c r="B4694" s="5">
        <v>316842.74351374333</v>
      </c>
      <c r="C4694" s="5">
        <v>586947.55933730584</v>
      </c>
      <c r="D4694" s="5">
        <v>110135.93696208694</v>
      </c>
      <c r="E4694" s="5">
        <v>419463.09977137897</v>
      </c>
      <c r="F4694" s="5">
        <v>907047.26862039568</v>
      </c>
      <c r="G4694" s="5">
        <v>161970.7219394946</v>
      </c>
    </row>
    <row r="4695" spans="1:7" x14ac:dyDescent="0.2">
      <c r="A4695" s="11">
        <v>42200.416666666664</v>
      </c>
      <c r="B4695" s="5">
        <v>359430.57147279882</v>
      </c>
      <c r="C4695" s="5">
        <v>600537.01670117921</v>
      </c>
      <c r="D4695" s="5">
        <v>115027.53282450621</v>
      </c>
      <c r="E4695" s="5">
        <v>429749.47992128076</v>
      </c>
      <c r="F4695" s="5">
        <v>875176.47268228349</v>
      </c>
      <c r="G4695" s="5">
        <v>172173.19342542384</v>
      </c>
    </row>
    <row r="4696" spans="1:7" x14ac:dyDescent="0.2">
      <c r="A4696" s="11">
        <v>42200.458333333336</v>
      </c>
      <c r="B4696" s="5">
        <v>419847.00158621842</v>
      </c>
      <c r="C4696" s="5">
        <v>606753.65847453044</v>
      </c>
      <c r="D4696" s="5">
        <v>121780.50915321254</v>
      </c>
      <c r="E4696" s="5">
        <v>417566.89486845944</v>
      </c>
      <c r="F4696" s="5">
        <v>893661.04787431925</v>
      </c>
      <c r="G4696" s="5">
        <v>184935.16723551665</v>
      </c>
    </row>
    <row r="4697" spans="1:7" x14ac:dyDescent="0.2">
      <c r="A4697" s="11">
        <v>42200.5</v>
      </c>
      <c r="B4697" s="5">
        <v>478377.65704508935</v>
      </c>
      <c r="C4697" s="5">
        <v>613646.93394144834</v>
      </c>
      <c r="D4697" s="5">
        <v>132813.14456420057</v>
      </c>
      <c r="E4697" s="5">
        <v>413101.86256187403</v>
      </c>
      <c r="F4697" s="5">
        <v>882372.84876908956</v>
      </c>
      <c r="G4697" s="5">
        <v>196765.81841890147</v>
      </c>
    </row>
    <row r="4698" spans="1:7" x14ac:dyDescent="0.2">
      <c r="A4698" s="11">
        <v>42200.541666666664</v>
      </c>
      <c r="B4698" s="5">
        <v>520695.01815018093</v>
      </c>
      <c r="C4698" s="5">
        <v>585219.97984507913</v>
      </c>
      <c r="D4698" s="5">
        <v>137695.58321923512</v>
      </c>
      <c r="E4698" s="5">
        <v>429259.91801311093</v>
      </c>
      <c r="F4698" s="5">
        <v>881044.73145075282</v>
      </c>
      <c r="G4698" s="5">
        <v>202892.48099136943</v>
      </c>
    </row>
    <row r="4699" spans="1:7" x14ac:dyDescent="0.2">
      <c r="A4699" s="11">
        <v>42200.583333333336</v>
      </c>
      <c r="B4699" s="5">
        <v>539653.06423168746</v>
      </c>
      <c r="C4699" s="5">
        <v>599787.67162773572</v>
      </c>
      <c r="D4699" s="5">
        <v>137544.49788839574</v>
      </c>
      <c r="E4699" s="5">
        <v>431585.45579189592</v>
      </c>
      <c r="F4699" s="5">
        <v>908568.79881431127</v>
      </c>
      <c r="G4699" s="5">
        <v>207517.76605484716</v>
      </c>
    </row>
    <row r="4700" spans="1:7" x14ac:dyDescent="0.2">
      <c r="A4700" s="11">
        <v>42200.625</v>
      </c>
      <c r="B4700" s="5">
        <v>540374.74363533536</v>
      </c>
      <c r="C4700" s="5">
        <v>622899.71169375128</v>
      </c>
      <c r="D4700" s="5">
        <v>136157.21301013161</v>
      </c>
      <c r="E4700" s="5">
        <v>420519.08503928263</v>
      </c>
      <c r="F4700" s="5">
        <v>885494.11328611185</v>
      </c>
      <c r="G4700" s="5">
        <v>210024.67161918679</v>
      </c>
    </row>
    <row r="4701" spans="1:7" x14ac:dyDescent="0.2">
      <c r="A4701" s="11">
        <v>42200.666666666664</v>
      </c>
      <c r="B4701" s="5">
        <v>572382.65310543892</v>
      </c>
      <c r="C4701" s="5">
        <v>642917.67986651603</v>
      </c>
      <c r="D4701" s="5">
        <v>140264.10726368788</v>
      </c>
      <c r="E4701" s="5">
        <v>392748.38340729236</v>
      </c>
      <c r="F4701" s="5">
        <v>989710.15246236825</v>
      </c>
      <c r="G4701" s="5">
        <v>212219.70639604551</v>
      </c>
    </row>
    <row r="4702" spans="1:7" x14ac:dyDescent="0.2">
      <c r="A4702" s="11">
        <v>42200.708333333336</v>
      </c>
      <c r="B4702" s="5">
        <v>604937.85102575261</v>
      </c>
      <c r="C4702" s="5">
        <v>631671.81643860496</v>
      </c>
      <c r="D4702" s="5">
        <v>151004.59268914798</v>
      </c>
      <c r="E4702" s="5">
        <v>385391.6388692052</v>
      </c>
      <c r="F4702" s="5">
        <v>995949.32363398932</v>
      </c>
      <c r="G4702" s="5">
        <v>212461.63149246777</v>
      </c>
    </row>
    <row r="4703" spans="1:7" x14ac:dyDescent="0.2">
      <c r="A4703" s="11">
        <v>42200.75</v>
      </c>
      <c r="B4703" s="5">
        <v>640305.74672554189</v>
      </c>
      <c r="C4703" s="5">
        <v>554281.30128784606</v>
      </c>
      <c r="D4703" s="5">
        <v>141241.7542746274</v>
      </c>
      <c r="E4703" s="5">
        <v>416722.65233374306</v>
      </c>
      <c r="F4703" s="5">
        <v>1028526.1271792239</v>
      </c>
      <c r="G4703" s="5">
        <v>208942.43828919678</v>
      </c>
    </row>
    <row r="4704" spans="1:7" x14ac:dyDescent="0.2">
      <c r="A4704" s="11">
        <v>42200.791666666664</v>
      </c>
      <c r="B4704" s="5">
        <v>649987.08090108808</v>
      </c>
      <c r="C4704" s="5">
        <v>525726.14094673411</v>
      </c>
      <c r="D4704" s="5">
        <v>138203.94910756315</v>
      </c>
      <c r="E4704" s="5">
        <v>399984.02230836905</v>
      </c>
      <c r="F4704" s="5">
        <v>1010442.1206419449</v>
      </c>
      <c r="G4704" s="5">
        <v>201171.4070165822</v>
      </c>
    </row>
    <row r="4705" spans="1:7" x14ac:dyDescent="0.2">
      <c r="A4705" s="11">
        <v>42200.833333333336</v>
      </c>
      <c r="B4705" s="5">
        <v>605558.94413084828</v>
      </c>
      <c r="C4705" s="5">
        <v>489311.10776566266</v>
      </c>
      <c r="D4705" s="5">
        <v>138953.49242261267</v>
      </c>
      <c r="E4705" s="5">
        <v>412398.17619193788</v>
      </c>
      <c r="F4705" s="5">
        <v>997961.79278005252</v>
      </c>
      <c r="G4705" s="5">
        <v>191836.40209115646</v>
      </c>
    </row>
    <row r="4706" spans="1:7" x14ac:dyDescent="0.2">
      <c r="A4706" s="11">
        <v>42200.875</v>
      </c>
      <c r="B4706" s="5">
        <v>552454.33545869729</v>
      </c>
      <c r="C4706" s="5">
        <v>492324.74274852674</v>
      </c>
      <c r="D4706" s="5">
        <v>133471.62341566622</v>
      </c>
      <c r="E4706" s="5">
        <v>420008.62506216846</v>
      </c>
      <c r="F4706" s="5">
        <v>1010830.4647308941</v>
      </c>
      <c r="G4706" s="5">
        <v>181058.03608269081</v>
      </c>
    </row>
    <row r="4707" spans="1:7" x14ac:dyDescent="0.2">
      <c r="A4707" s="11">
        <v>42200.916666666664</v>
      </c>
      <c r="B4707" s="5">
        <v>538687.97257517558</v>
      </c>
      <c r="C4707" s="5">
        <v>470725.04240551707</v>
      </c>
      <c r="D4707" s="5">
        <v>152394.02121498785</v>
      </c>
      <c r="E4707" s="5">
        <v>413401.95433292654</v>
      </c>
      <c r="F4707" s="5">
        <v>1006213.7348187082</v>
      </c>
      <c r="G4707" s="5">
        <v>175209.61636932203</v>
      </c>
    </row>
    <row r="4708" spans="1:7" x14ac:dyDescent="0.2">
      <c r="A4708" s="11">
        <v>42200.958333333336</v>
      </c>
      <c r="B4708" s="5">
        <v>490049.26654722606</v>
      </c>
      <c r="C4708" s="5">
        <v>440317.10328029643</v>
      </c>
      <c r="D4708" s="5">
        <v>141387.60954001168</v>
      </c>
      <c r="E4708" s="5">
        <v>435872.13878904912</v>
      </c>
      <c r="F4708" s="5">
        <v>1033582.4742796218</v>
      </c>
      <c r="G4708" s="5">
        <v>163230.39433851052</v>
      </c>
    </row>
    <row r="4709" spans="1:7" x14ac:dyDescent="0.2">
      <c r="A4709" s="11">
        <v>42201</v>
      </c>
      <c r="B4709" s="5">
        <v>420645.79317368899</v>
      </c>
      <c r="C4709" s="5">
        <v>425231.3868776625</v>
      </c>
      <c r="D4709" s="5">
        <v>113918.07421656343</v>
      </c>
      <c r="E4709" s="5">
        <v>434783.56690943654</v>
      </c>
      <c r="F4709" s="5">
        <v>1012667.1570788013</v>
      </c>
      <c r="G4709" s="5">
        <v>145758.47068063778</v>
      </c>
    </row>
    <row r="4710" spans="1:7" x14ac:dyDescent="0.2">
      <c r="A4710" s="11">
        <v>42201.041666666664</v>
      </c>
      <c r="B4710" s="5">
        <v>337672.82273515314</v>
      </c>
      <c r="C4710" s="5">
        <v>411652.19364970276</v>
      </c>
      <c r="D4710" s="5">
        <v>98912.206656099908</v>
      </c>
      <c r="E4710" s="5">
        <v>450127.73576208681</v>
      </c>
      <c r="F4710" s="5">
        <v>1025628.4184361134</v>
      </c>
      <c r="G4710" s="5">
        <v>131731.9047746025</v>
      </c>
    </row>
    <row r="4711" spans="1:7" x14ac:dyDescent="0.2">
      <c r="A4711" s="11">
        <v>42201.083333333336</v>
      </c>
      <c r="B4711" s="5">
        <v>293106.9421431736</v>
      </c>
      <c r="C4711" s="5">
        <v>409452.44481307879</v>
      </c>
      <c r="D4711" s="5">
        <v>92875.862335751022</v>
      </c>
      <c r="E4711" s="5">
        <v>439290.94228972663</v>
      </c>
      <c r="F4711" s="5">
        <v>981322.33865725319</v>
      </c>
      <c r="G4711" s="5">
        <v>122792.37548625621</v>
      </c>
    </row>
    <row r="4712" spans="1:7" x14ac:dyDescent="0.2">
      <c r="A4712" s="11">
        <v>42201.125</v>
      </c>
      <c r="B4712" s="5">
        <v>273762.89599989104</v>
      </c>
      <c r="C4712" s="5">
        <v>390451.3806350411</v>
      </c>
      <c r="D4712" s="5">
        <v>87590.992675189715</v>
      </c>
      <c r="E4712" s="5">
        <v>456923.94053722458</v>
      </c>
      <c r="F4712" s="5">
        <v>979576.43512292288</v>
      </c>
      <c r="G4712" s="5">
        <v>117131.39422591026</v>
      </c>
    </row>
    <row r="4713" spans="1:7" x14ac:dyDescent="0.2">
      <c r="A4713" s="11">
        <v>42201.166666666664</v>
      </c>
      <c r="B4713" s="5">
        <v>268588.32042202685</v>
      </c>
      <c r="C4713" s="5">
        <v>388702.14976947277</v>
      </c>
      <c r="D4713" s="5">
        <v>84854.744266320442</v>
      </c>
      <c r="E4713" s="5">
        <v>446091.72125937563</v>
      </c>
      <c r="F4713" s="5">
        <v>976019.95270411007</v>
      </c>
      <c r="G4713" s="5">
        <v>114274.2902352294</v>
      </c>
    </row>
    <row r="4714" spans="1:7" x14ac:dyDescent="0.2">
      <c r="A4714" s="11">
        <v>42201.208333333336</v>
      </c>
      <c r="B4714" s="5">
        <v>278661.35572721582</v>
      </c>
      <c r="C4714" s="5">
        <v>383081.89806918189</v>
      </c>
      <c r="D4714" s="5">
        <v>85329.044176629701</v>
      </c>
      <c r="E4714" s="5">
        <v>431513.61056533869</v>
      </c>
      <c r="F4714" s="5">
        <v>933069.97243044712</v>
      </c>
      <c r="G4714" s="5">
        <v>113724.43410862106</v>
      </c>
    </row>
    <row r="4715" spans="1:7" x14ac:dyDescent="0.2">
      <c r="A4715" s="11">
        <v>42201.25</v>
      </c>
      <c r="B4715" s="5">
        <v>269238.55271679221</v>
      </c>
      <c r="C4715" s="5">
        <v>373558.67738184868</v>
      </c>
      <c r="D4715" s="5">
        <v>81391.623113249676</v>
      </c>
      <c r="E4715" s="5">
        <v>435600.10191179352</v>
      </c>
      <c r="F4715" s="5">
        <v>950269.71266413468</v>
      </c>
      <c r="G4715" s="5">
        <v>111939.71405469322</v>
      </c>
    </row>
    <row r="4716" spans="1:7" x14ac:dyDescent="0.2">
      <c r="A4716" s="11">
        <v>42201.291666666664</v>
      </c>
      <c r="B4716" s="5">
        <v>313756.34901651816</v>
      </c>
      <c r="C4716" s="5">
        <v>420750.16850839194</v>
      </c>
      <c r="D4716" s="5">
        <v>88929.496380401106</v>
      </c>
      <c r="E4716" s="5">
        <v>434367.13895464008</v>
      </c>
      <c r="F4716" s="5">
        <v>926077.58891908685</v>
      </c>
      <c r="G4716" s="5">
        <v>125389.89546837621</v>
      </c>
    </row>
    <row r="4717" spans="1:7" x14ac:dyDescent="0.2">
      <c r="A4717" s="11">
        <v>42201.333333333336</v>
      </c>
      <c r="B4717" s="5">
        <v>314002.06836101145</v>
      </c>
      <c r="C4717" s="5">
        <v>468323.78923351615</v>
      </c>
      <c r="D4717" s="5">
        <v>108394.81263033442</v>
      </c>
      <c r="E4717" s="5">
        <v>424731.32319662708</v>
      </c>
      <c r="F4717" s="5">
        <v>968015.22720328148</v>
      </c>
      <c r="G4717" s="5">
        <v>145707.38382779734</v>
      </c>
    </row>
    <row r="4718" spans="1:7" x14ac:dyDescent="0.2">
      <c r="A4718" s="11">
        <v>42201.375</v>
      </c>
      <c r="B4718" s="5">
        <v>360145.05381391279</v>
      </c>
      <c r="C4718" s="5">
        <v>551989.48021566088</v>
      </c>
      <c r="D4718" s="5">
        <v>117300.94713931871</v>
      </c>
      <c r="E4718" s="5">
        <v>403452.67919376073</v>
      </c>
      <c r="F4718" s="5">
        <v>947083.60733707296</v>
      </c>
      <c r="G4718" s="5">
        <v>163559.30407632224</v>
      </c>
    </row>
    <row r="4719" spans="1:7" x14ac:dyDescent="0.2">
      <c r="A4719" s="11">
        <v>42201.416666666664</v>
      </c>
      <c r="B4719" s="5">
        <v>398504.61135005625</v>
      </c>
      <c r="C4719" s="5">
        <v>584326.58722204808</v>
      </c>
      <c r="D4719" s="5">
        <v>125163.98687012112</v>
      </c>
      <c r="E4719" s="5">
        <v>418859.62701950478</v>
      </c>
      <c r="F4719" s="5">
        <v>1003820.8928571006</v>
      </c>
      <c r="G4719" s="5">
        <v>179358.43078534503</v>
      </c>
    </row>
    <row r="4720" spans="1:7" x14ac:dyDescent="0.2">
      <c r="A4720" s="11">
        <v>42201.458333333336</v>
      </c>
      <c r="B4720" s="5">
        <v>445021.2254716531</v>
      </c>
      <c r="C4720" s="5">
        <v>590034.40229605534</v>
      </c>
      <c r="D4720" s="5">
        <v>123438.40884522395</v>
      </c>
      <c r="E4720" s="5">
        <v>436686.1294288286</v>
      </c>
      <c r="F4720" s="5">
        <v>1020950.6532913009</v>
      </c>
      <c r="G4720" s="5">
        <v>190913.9589174377</v>
      </c>
    </row>
    <row r="4721" spans="1:7" x14ac:dyDescent="0.2">
      <c r="A4721" s="11">
        <v>42201.5</v>
      </c>
      <c r="B4721" s="5">
        <v>497945.77600348735</v>
      </c>
      <c r="C4721" s="5">
        <v>588150.55520093523</v>
      </c>
      <c r="D4721" s="5">
        <v>130138.81879359843</v>
      </c>
      <c r="E4721" s="5">
        <v>439674.03675596276</v>
      </c>
      <c r="F4721" s="5">
        <v>975402.70946017571</v>
      </c>
      <c r="G4721" s="5">
        <v>200934.28162447849</v>
      </c>
    </row>
    <row r="4722" spans="1:7" x14ac:dyDescent="0.2">
      <c r="A4722" s="11">
        <v>42201.541666666664</v>
      </c>
      <c r="B4722" s="5">
        <v>529322.54142328189</v>
      </c>
      <c r="C4722" s="5">
        <v>595562.15565827198</v>
      </c>
      <c r="D4722" s="5">
        <v>133413.04036723956</v>
      </c>
      <c r="E4722" s="5">
        <v>430187.47730793396</v>
      </c>
      <c r="F4722" s="5">
        <v>948494.88284829154</v>
      </c>
      <c r="G4722" s="5">
        <v>208525.67396358785</v>
      </c>
    </row>
    <row r="4723" spans="1:7" x14ac:dyDescent="0.2">
      <c r="A4723" s="11">
        <v>42201.583333333336</v>
      </c>
      <c r="B4723" s="5">
        <v>558838.13874634309</v>
      </c>
      <c r="C4723" s="5">
        <v>612739.92974348692</v>
      </c>
      <c r="D4723" s="5">
        <v>135785.98292748415</v>
      </c>
      <c r="E4723" s="5">
        <v>412605.50520562334</v>
      </c>
      <c r="F4723" s="5">
        <v>965334.8062242259</v>
      </c>
      <c r="G4723" s="5">
        <v>212599.90297437759</v>
      </c>
    </row>
    <row r="4724" spans="1:7" x14ac:dyDescent="0.2">
      <c r="A4724" s="11">
        <v>42201.625</v>
      </c>
      <c r="B4724" s="5">
        <v>550734.91768802889</v>
      </c>
      <c r="C4724" s="5">
        <v>599993.45522949949</v>
      </c>
      <c r="D4724" s="5">
        <v>129768.3840196503</v>
      </c>
      <c r="E4724" s="5">
        <v>436184.46019321901</v>
      </c>
      <c r="F4724" s="5">
        <v>952111.18388291111</v>
      </c>
      <c r="G4724" s="5">
        <v>210042.11054487745</v>
      </c>
    </row>
    <row r="4725" spans="1:7" x14ac:dyDescent="0.2">
      <c r="A4725" s="11">
        <v>42201.666666666664</v>
      </c>
      <c r="B4725" s="5">
        <v>558253.61762643466</v>
      </c>
      <c r="C4725" s="5">
        <v>590576.56104253104</v>
      </c>
      <c r="D4725" s="5">
        <v>127595.35569063443</v>
      </c>
      <c r="E4725" s="5">
        <v>444278.63106209709</v>
      </c>
      <c r="F4725" s="5">
        <v>962773.06864919642</v>
      </c>
      <c r="G4725" s="5">
        <v>210745.64720413499</v>
      </c>
    </row>
    <row r="4726" spans="1:7" x14ac:dyDescent="0.2">
      <c r="A4726" s="11">
        <v>42201.708333333336</v>
      </c>
      <c r="B4726" s="5">
        <v>557171.59420004382</v>
      </c>
      <c r="C4726" s="5">
        <v>568855.38891483343</v>
      </c>
      <c r="D4726" s="5">
        <v>136175.88646089207</v>
      </c>
      <c r="E4726" s="5">
        <v>445584.4859293584</v>
      </c>
      <c r="F4726" s="5">
        <v>1008678.2695762856</v>
      </c>
      <c r="G4726" s="5">
        <v>202594.1493698204</v>
      </c>
    </row>
    <row r="4727" spans="1:7" x14ac:dyDescent="0.2">
      <c r="A4727" s="11">
        <v>42201.75</v>
      </c>
      <c r="B4727" s="5">
        <v>580476.63824737619</v>
      </c>
      <c r="C4727" s="5">
        <v>522268.97508795175</v>
      </c>
      <c r="D4727" s="5">
        <v>142232.85193118011</v>
      </c>
      <c r="E4727" s="5">
        <v>419438.9648517085</v>
      </c>
      <c r="F4727" s="5">
        <v>995913.9249509942</v>
      </c>
      <c r="G4727" s="5">
        <v>191205.45096033285</v>
      </c>
    </row>
    <row r="4728" spans="1:7" x14ac:dyDescent="0.2">
      <c r="A4728" s="11">
        <v>42201.791666666664</v>
      </c>
      <c r="B4728" s="5">
        <v>560673.11879122036</v>
      </c>
      <c r="C4728" s="5">
        <v>491228.29312584089</v>
      </c>
      <c r="D4728" s="5">
        <v>133806.60535513863</v>
      </c>
      <c r="E4728" s="5">
        <v>425533.5906240652</v>
      </c>
      <c r="F4728" s="5">
        <v>970372.97220286529</v>
      </c>
      <c r="G4728" s="5">
        <v>179102.776534695</v>
      </c>
    </row>
    <row r="4729" spans="1:7" x14ac:dyDescent="0.2">
      <c r="A4729" s="11">
        <v>42201.833333333336</v>
      </c>
      <c r="B4729" s="5">
        <v>528860.34532330325</v>
      </c>
      <c r="C4729" s="5">
        <v>474636.58424254035</v>
      </c>
      <c r="D4729" s="5">
        <v>125666.73666157619</v>
      </c>
      <c r="E4729" s="5">
        <v>411190.19380458584</v>
      </c>
      <c r="F4729" s="5">
        <v>966706.96507144743</v>
      </c>
      <c r="G4729" s="5">
        <v>167552.89805456059</v>
      </c>
    </row>
    <row r="4730" spans="1:7" x14ac:dyDescent="0.2">
      <c r="A4730" s="11">
        <v>42201.875</v>
      </c>
      <c r="B4730" s="5">
        <v>490163.81252497085</v>
      </c>
      <c r="C4730" s="5">
        <v>457293.46954624774</v>
      </c>
      <c r="D4730" s="5">
        <v>122304.37664420142</v>
      </c>
      <c r="E4730" s="5">
        <v>428527.23942713655</v>
      </c>
      <c r="F4730" s="5">
        <v>934013.64856659342</v>
      </c>
      <c r="G4730" s="5">
        <v>159540.69163932352</v>
      </c>
    </row>
    <row r="4731" spans="1:7" x14ac:dyDescent="0.2">
      <c r="A4731" s="11">
        <v>42201.916666666664</v>
      </c>
      <c r="B4731" s="5">
        <v>455579.5789191692</v>
      </c>
      <c r="C4731" s="5">
        <v>475568.37511031964</v>
      </c>
      <c r="D4731" s="5">
        <v>128702.86804831339</v>
      </c>
      <c r="E4731" s="5">
        <v>438626.13283192372</v>
      </c>
      <c r="F4731" s="5">
        <v>992062.71954076609</v>
      </c>
      <c r="G4731" s="5">
        <v>155254.51568533437</v>
      </c>
    </row>
    <row r="4732" spans="1:7" x14ac:dyDescent="0.2">
      <c r="A4732" s="11">
        <v>42201.958333333336</v>
      </c>
      <c r="B4732" s="5">
        <v>432251.47171989857</v>
      </c>
      <c r="C4732" s="5">
        <v>442019.83862478565</v>
      </c>
      <c r="D4732" s="5">
        <v>121260.93152306612</v>
      </c>
      <c r="E4732" s="5">
        <v>441287.04876399017</v>
      </c>
      <c r="F4732" s="5">
        <v>1060466.3968042261</v>
      </c>
      <c r="G4732" s="5">
        <v>144715.4649340678</v>
      </c>
    </row>
    <row r="4733" spans="1:7" x14ac:dyDescent="0.2">
      <c r="A4733" s="11">
        <v>42202</v>
      </c>
      <c r="B4733" s="5">
        <v>351901.49988142197</v>
      </c>
      <c r="C4733" s="5">
        <v>412138.47764394863</v>
      </c>
      <c r="D4733" s="5">
        <v>108816.20852084689</v>
      </c>
      <c r="E4733" s="5">
        <v>453951.40786666254</v>
      </c>
      <c r="F4733" s="5">
        <v>952507.92749438551</v>
      </c>
      <c r="G4733" s="5">
        <v>129568.2980616462</v>
      </c>
    </row>
    <row r="4734" spans="1:7" x14ac:dyDescent="0.2">
      <c r="A4734" s="11">
        <v>42202.041666666664</v>
      </c>
      <c r="B4734" s="5">
        <v>298398.66716783511</v>
      </c>
      <c r="C4734" s="5">
        <v>402011.66531425709</v>
      </c>
      <c r="D4734" s="5">
        <v>97952.851472349212</v>
      </c>
      <c r="E4734" s="5">
        <v>449317.96107074956</v>
      </c>
      <c r="F4734" s="5">
        <v>923178.87768371659</v>
      </c>
      <c r="G4734" s="5">
        <v>117982.84177325066</v>
      </c>
    </row>
    <row r="4735" spans="1:7" x14ac:dyDescent="0.2">
      <c r="A4735" s="11">
        <v>42202.083333333336</v>
      </c>
      <c r="B4735" s="5">
        <v>256188.22923105373</v>
      </c>
      <c r="C4735" s="5">
        <v>396948.97861658828</v>
      </c>
      <c r="D4735" s="5">
        <v>88403.208457864821</v>
      </c>
      <c r="E4735" s="5">
        <v>458619.72304709459</v>
      </c>
      <c r="F4735" s="5">
        <v>1016954.2422303704</v>
      </c>
      <c r="G4735" s="5">
        <v>110867.90008282801</v>
      </c>
    </row>
    <row r="4736" spans="1:7" x14ac:dyDescent="0.2">
      <c r="A4736" s="11">
        <v>42202.125</v>
      </c>
      <c r="B4736" s="5">
        <v>241263.22849011412</v>
      </c>
      <c r="C4736" s="5">
        <v>383887.25915270223</v>
      </c>
      <c r="D4736" s="5">
        <v>85289.221325677441</v>
      </c>
      <c r="E4736" s="5">
        <v>455943.97456447443</v>
      </c>
      <c r="F4736" s="5">
        <v>1021458.1576980698</v>
      </c>
      <c r="G4736" s="5">
        <v>106991.77886778586</v>
      </c>
    </row>
    <row r="4737" spans="1:7" x14ac:dyDescent="0.2">
      <c r="A4737" s="11">
        <v>42202.166666666664</v>
      </c>
      <c r="B4737" s="5">
        <v>244820.69193753458</v>
      </c>
      <c r="C4737" s="5">
        <v>384613.77831469965</v>
      </c>
      <c r="D4737" s="5">
        <v>83991.389285377445</v>
      </c>
      <c r="E4737" s="5">
        <v>436388.59768569947</v>
      </c>
      <c r="F4737" s="5">
        <v>1019096.0036791302</v>
      </c>
      <c r="G4737" s="5">
        <v>104917.28666501038</v>
      </c>
    </row>
    <row r="4738" spans="1:7" x14ac:dyDescent="0.2">
      <c r="A4738" s="11">
        <v>42202.208333333336</v>
      </c>
      <c r="B4738" s="5">
        <v>248171.39396942736</v>
      </c>
      <c r="C4738" s="5">
        <v>367493.15840862348</v>
      </c>
      <c r="D4738" s="5">
        <v>81089.66090915013</v>
      </c>
      <c r="E4738" s="5">
        <v>446359.53978452581</v>
      </c>
      <c r="F4738" s="5">
        <v>1041790.1995965707</v>
      </c>
      <c r="G4738" s="5">
        <v>104887.82847975536</v>
      </c>
    </row>
    <row r="4739" spans="1:7" x14ac:dyDescent="0.2">
      <c r="A4739" s="11">
        <v>42202.25</v>
      </c>
      <c r="B4739" s="5">
        <v>257015.02529069522</v>
      </c>
      <c r="C4739" s="5">
        <v>359009.00393505348</v>
      </c>
      <c r="D4739" s="5">
        <v>78079.161706595813</v>
      </c>
      <c r="E4739" s="5">
        <v>446196.88525221235</v>
      </c>
      <c r="F4739" s="5">
        <v>1029294.6299591572</v>
      </c>
      <c r="G4739" s="5">
        <v>104194.87116876665</v>
      </c>
    </row>
    <row r="4740" spans="1:7" x14ac:dyDescent="0.2">
      <c r="A4740" s="11">
        <v>42202.291666666664</v>
      </c>
      <c r="B4740" s="5">
        <v>271839.06387048919</v>
      </c>
      <c r="C4740" s="5">
        <v>403626.068057244</v>
      </c>
      <c r="D4740" s="5">
        <v>85900.491994099415</v>
      </c>
      <c r="E4740" s="5">
        <v>438194.62759671436</v>
      </c>
      <c r="F4740" s="5">
        <v>1051502.6365965155</v>
      </c>
      <c r="G4740" s="5">
        <v>111902.08637271269</v>
      </c>
    </row>
    <row r="4741" spans="1:7" x14ac:dyDescent="0.2">
      <c r="A4741" s="11">
        <v>42202.333333333336</v>
      </c>
      <c r="B4741" s="5">
        <v>293166.88879689312</v>
      </c>
      <c r="C4741" s="5">
        <v>441391.90225215402</v>
      </c>
      <c r="D4741" s="5">
        <v>106393.89671578917</v>
      </c>
      <c r="E4741" s="5">
        <v>444572.5724742334</v>
      </c>
      <c r="F4741" s="5">
        <v>986765.05406088452</v>
      </c>
      <c r="G4741" s="5">
        <v>128284.23716506171</v>
      </c>
    </row>
    <row r="4742" spans="1:7" x14ac:dyDescent="0.2">
      <c r="A4742" s="11">
        <v>42202.375</v>
      </c>
      <c r="B4742" s="5">
        <v>336316.15019880945</v>
      </c>
      <c r="C4742" s="5">
        <v>492987.73371329362</v>
      </c>
      <c r="D4742" s="5">
        <v>107223.95222293034</v>
      </c>
      <c r="E4742" s="5">
        <v>428262.1831174047</v>
      </c>
      <c r="F4742" s="5">
        <v>976505.89866082801</v>
      </c>
      <c r="G4742" s="5">
        <v>142843.39026154261</v>
      </c>
    </row>
    <row r="4743" spans="1:7" x14ac:dyDescent="0.2">
      <c r="A4743" s="11">
        <v>42202.416666666664</v>
      </c>
      <c r="B4743" s="5">
        <v>345724.93271968001</v>
      </c>
      <c r="C4743" s="5">
        <v>543021.34051383333</v>
      </c>
      <c r="D4743" s="5">
        <v>105514.74441353079</v>
      </c>
      <c r="E4743" s="5">
        <v>420377.59291452164</v>
      </c>
      <c r="F4743" s="5">
        <v>900780.01793256856</v>
      </c>
      <c r="G4743" s="5">
        <v>150454.98135632579</v>
      </c>
    </row>
    <row r="4744" spans="1:7" x14ac:dyDescent="0.2">
      <c r="A4744" s="11">
        <v>42202.458333333336</v>
      </c>
      <c r="B4744" s="5">
        <v>358698.84368052217</v>
      </c>
      <c r="C4744" s="5">
        <v>574140.22910386836</v>
      </c>
      <c r="D4744" s="5">
        <v>107336.82156371004</v>
      </c>
      <c r="E4744" s="5">
        <v>412726.25693883095</v>
      </c>
      <c r="F4744" s="5">
        <v>938732.69108687551</v>
      </c>
      <c r="G4744" s="5">
        <v>154955.4241106016</v>
      </c>
    </row>
    <row r="4745" spans="1:7" x14ac:dyDescent="0.2">
      <c r="A4745" s="11">
        <v>42202.5</v>
      </c>
      <c r="B4745" s="5">
        <v>361138.48718383472</v>
      </c>
      <c r="C4745" s="5">
        <v>575054.23859896441</v>
      </c>
      <c r="D4745" s="5">
        <v>111507.27630098833</v>
      </c>
      <c r="E4745" s="5">
        <v>418687.81169779482</v>
      </c>
      <c r="F4745" s="5">
        <v>897756.76406656695</v>
      </c>
      <c r="G4745" s="5">
        <v>157355.89623167767</v>
      </c>
    </row>
    <row r="4746" spans="1:7" x14ac:dyDescent="0.2">
      <c r="A4746" s="11">
        <v>42202.541666666664</v>
      </c>
      <c r="B4746" s="5">
        <v>353812.3567455358</v>
      </c>
      <c r="C4746" s="5">
        <v>578815.45729290519</v>
      </c>
      <c r="D4746" s="5">
        <v>112061.18513015314</v>
      </c>
      <c r="E4746" s="5">
        <v>419254.7681071285</v>
      </c>
      <c r="F4746" s="5">
        <v>882907.88764772902</v>
      </c>
      <c r="G4746" s="5">
        <v>156114.33271708025</v>
      </c>
    </row>
    <row r="4747" spans="1:7" x14ac:dyDescent="0.2">
      <c r="A4747" s="11">
        <v>42202.583333333336</v>
      </c>
      <c r="B4747" s="5">
        <v>332889.8356624163</v>
      </c>
      <c r="C4747" s="5">
        <v>595812.40766321763</v>
      </c>
      <c r="D4747" s="5">
        <v>112660.90138333455</v>
      </c>
      <c r="E4747" s="5">
        <v>436443.85547060164</v>
      </c>
      <c r="F4747" s="5">
        <v>919345.47381079884</v>
      </c>
      <c r="G4747" s="5">
        <v>155123.9737272542</v>
      </c>
    </row>
    <row r="4748" spans="1:7" x14ac:dyDescent="0.2">
      <c r="A4748" s="11">
        <v>42202.625</v>
      </c>
      <c r="B4748" s="5">
        <v>330656.2887323121</v>
      </c>
      <c r="C4748" s="5">
        <v>602780.24393349781</v>
      </c>
      <c r="D4748" s="5">
        <v>113229.80015250952</v>
      </c>
      <c r="E4748" s="5">
        <v>441794.48736163933</v>
      </c>
      <c r="F4748" s="5">
        <v>920736.2225630302</v>
      </c>
      <c r="G4748" s="5">
        <v>154432.82630476894</v>
      </c>
    </row>
    <row r="4749" spans="1:7" x14ac:dyDescent="0.2">
      <c r="A4749" s="11">
        <v>42202.666666666664</v>
      </c>
      <c r="B4749" s="5">
        <v>381828.14522153925</v>
      </c>
      <c r="C4749" s="5">
        <v>588946.55741689261</v>
      </c>
      <c r="D4749" s="5">
        <v>108581.59725043588</v>
      </c>
      <c r="E4749" s="5">
        <v>412758.8184196814</v>
      </c>
      <c r="F4749" s="5">
        <v>934143.72923698951</v>
      </c>
      <c r="G4749" s="5">
        <v>153940.78661643094</v>
      </c>
    </row>
    <row r="4750" spans="1:7" x14ac:dyDescent="0.2">
      <c r="A4750" s="11">
        <v>42202.708333333336</v>
      </c>
      <c r="B4750" s="5">
        <v>411478.59494095872</v>
      </c>
      <c r="C4750" s="5">
        <v>558252.31183339609</v>
      </c>
      <c r="D4750" s="5">
        <v>108965.96867928068</v>
      </c>
      <c r="E4750" s="5">
        <v>413174.78313422162</v>
      </c>
      <c r="F4750" s="5">
        <v>948088.64962562104</v>
      </c>
      <c r="G4750" s="5">
        <v>151338.70691520834</v>
      </c>
    </row>
    <row r="4751" spans="1:7" x14ac:dyDescent="0.2">
      <c r="A4751" s="11">
        <v>42202.75</v>
      </c>
      <c r="B4751" s="5">
        <v>439998.38747960236</v>
      </c>
      <c r="C4751" s="5">
        <v>514734.18578633358</v>
      </c>
      <c r="D4751" s="5">
        <v>112867.56946406499</v>
      </c>
      <c r="E4751" s="5">
        <v>402194.40965886053</v>
      </c>
      <c r="F4751" s="5">
        <v>925670.90798142634</v>
      </c>
      <c r="G4751" s="5">
        <v>147146.16519296667</v>
      </c>
    </row>
    <row r="4752" spans="1:7" x14ac:dyDescent="0.2">
      <c r="A4752" s="11">
        <v>42202.791666666664</v>
      </c>
      <c r="B4752" s="5">
        <v>427755.04401906481</v>
      </c>
      <c r="C4752" s="5">
        <v>471574.77914124372</v>
      </c>
      <c r="D4752" s="5">
        <v>105381.75608144613</v>
      </c>
      <c r="E4752" s="5">
        <v>416058.36134898185</v>
      </c>
      <c r="F4752" s="5">
        <v>890863.74408413097</v>
      </c>
      <c r="G4752" s="5">
        <v>140172.83477870887</v>
      </c>
    </row>
    <row r="4753" spans="1:7" x14ac:dyDescent="0.2">
      <c r="A4753" s="11">
        <v>42202.833333333336</v>
      </c>
      <c r="B4753" s="5">
        <v>409343.34304188075</v>
      </c>
      <c r="C4753" s="5">
        <v>458627.28082672588</v>
      </c>
      <c r="D4753" s="5">
        <v>113360.87533335794</v>
      </c>
      <c r="E4753" s="5">
        <v>408217.73141927691</v>
      </c>
      <c r="F4753" s="5">
        <v>915045.86237245111</v>
      </c>
      <c r="G4753" s="5">
        <v>136366.67925349335</v>
      </c>
    </row>
    <row r="4754" spans="1:7" x14ac:dyDescent="0.2">
      <c r="A4754" s="11">
        <v>42202.875</v>
      </c>
      <c r="B4754" s="5">
        <v>410980.0393142968</v>
      </c>
      <c r="C4754" s="5">
        <v>435159.48484380916</v>
      </c>
      <c r="D4754" s="5">
        <v>112748.73436046117</v>
      </c>
      <c r="E4754" s="5">
        <v>418287.58227419853</v>
      </c>
      <c r="F4754" s="5">
        <v>960647.66826343199</v>
      </c>
      <c r="G4754" s="5">
        <v>133393.55241029587</v>
      </c>
    </row>
    <row r="4755" spans="1:7" x14ac:dyDescent="0.2">
      <c r="A4755" s="11">
        <v>42202.916666666664</v>
      </c>
      <c r="B4755" s="5">
        <v>399688.1805619885</v>
      </c>
      <c r="C4755" s="5">
        <v>429434.20498594374</v>
      </c>
      <c r="D4755" s="5">
        <v>114437.10186779629</v>
      </c>
      <c r="E4755" s="5">
        <v>433418.77932389523</v>
      </c>
      <c r="F4755" s="5">
        <v>986896.39027983882</v>
      </c>
      <c r="G4755" s="5">
        <v>133485.24676154793</v>
      </c>
    </row>
    <row r="4756" spans="1:7" x14ac:dyDescent="0.2">
      <c r="A4756" s="11">
        <v>42202.958333333336</v>
      </c>
      <c r="B4756" s="5">
        <v>376228.59953583771</v>
      </c>
      <c r="C4756" s="5">
        <v>424927.39922301268</v>
      </c>
      <c r="D4756" s="5">
        <v>116375.32690622726</v>
      </c>
      <c r="E4756" s="5">
        <v>423523.71619757928</v>
      </c>
      <c r="F4756" s="5">
        <v>1016872.3103872431</v>
      </c>
      <c r="G4756" s="5">
        <v>127377.8130045061</v>
      </c>
    </row>
    <row r="4757" spans="1:7" x14ac:dyDescent="0.2">
      <c r="A4757" s="11">
        <v>42203</v>
      </c>
      <c r="B4757" s="5">
        <v>353072.95598670893</v>
      </c>
      <c r="C4757" s="5">
        <v>394111.86619607249</v>
      </c>
      <c r="D4757" s="5">
        <v>95853.75827390622</v>
      </c>
      <c r="E4757" s="5">
        <v>422885.25991625251</v>
      </c>
      <c r="F4757" s="5">
        <v>975956.78595881478</v>
      </c>
      <c r="G4757" s="5">
        <v>116961.3846991941</v>
      </c>
    </row>
    <row r="4758" spans="1:7" x14ac:dyDescent="0.2">
      <c r="A4758" s="11">
        <v>42203.041666666664</v>
      </c>
      <c r="B4758" s="5">
        <v>287847.29217438324</v>
      </c>
      <c r="C4758" s="5">
        <v>387978.10430454527</v>
      </c>
      <c r="D4758" s="5">
        <v>91185.014118322739</v>
      </c>
      <c r="E4758" s="5">
        <v>436423.80546390527</v>
      </c>
      <c r="F4758" s="5">
        <v>946090.57548977225</v>
      </c>
      <c r="G4758" s="5">
        <v>108048.80375071957</v>
      </c>
    </row>
    <row r="4759" spans="1:7" x14ac:dyDescent="0.2">
      <c r="A4759" s="11">
        <v>42203.083333333336</v>
      </c>
      <c r="B4759" s="5">
        <v>253527.75242886631</v>
      </c>
      <c r="C4759" s="5">
        <v>392922.48844556377</v>
      </c>
      <c r="D4759" s="5">
        <v>82846.310475380174</v>
      </c>
      <c r="E4759" s="5">
        <v>433445.1575328749</v>
      </c>
      <c r="F4759" s="5">
        <v>949174.39740754163</v>
      </c>
      <c r="G4759" s="5">
        <v>101395.59361574016</v>
      </c>
    </row>
    <row r="4760" spans="1:7" x14ac:dyDescent="0.2">
      <c r="A4760" s="11">
        <v>42203.125</v>
      </c>
      <c r="B4760" s="5">
        <v>242456.67487824615</v>
      </c>
      <c r="C4760" s="5">
        <v>379442.53560832917</v>
      </c>
      <c r="D4760" s="5">
        <v>77953.408858719355</v>
      </c>
      <c r="E4760" s="5">
        <v>450421.91648400913</v>
      </c>
      <c r="F4760" s="5">
        <v>976354.92137993127</v>
      </c>
      <c r="G4760" s="5">
        <v>98267.216336606012</v>
      </c>
    </row>
    <row r="4761" spans="1:7" x14ac:dyDescent="0.2">
      <c r="A4761" s="11">
        <v>42203.166666666664</v>
      </c>
      <c r="B4761" s="5">
        <v>237729.44674180853</v>
      </c>
      <c r="C4761" s="5">
        <v>389659.09101046302</v>
      </c>
      <c r="D4761" s="5">
        <v>79536.552945333387</v>
      </c>
      <c r="E4761" s="5">
        <v>430450.17085129424</v>
      </c>
      <c r="F4761" s="5">
        <v>1013230.5187970108</v>
      </c>
      <c r="G4761" s="5">
        <v>96646.936152508031</v>
      </c>
    </row>
    <row r="4762" spans="1:7" x14ac:dyDescent="0.2">
      <c r="A4762" s="11">
        <v>42203.208333333336</v>
      </c>
      <c r="B4762" s="5">
        <v>230086.58385102515</v>
      </c>
      <c r="C4762" s="5">
        <v>387555.13749624038</v>
      </c>
      <c r="D4762" s="5">
        <v>80676.384675476875</v>
      </c>
      <c r="E4762" s="5">
        <v>430865.03341732139</v>
      </c>
      <c r="F4762" s="5">
        <v>978575.24707646063</v>
      </c>
      <c r="G4762" s="5">
        <v>96457.8278023577</v>
      </c>
    </row>
    <row r="4763" spans="1:7" x14ac:dyDescent="0.2">
      <c r="A4763" s="11">
        <v>42203.25</v>
      </c>
      <c r="B4763" s="5">
        <v>235589.13317497502</v>
      </c>
      <c r="C4763" s="5">
        <v>369343.52531359368</v>
      </c>
      <c r="D4763" s="5">
        <v>75852.503616762609</v>
      </c>
      <c r="E4763" s="5">
        <v>432306.43881827162</v>
      </c>
      <c r="F4763" s="5">
        <v>1026199.5567690363</v>
      </c>
      <c r="G4763" s="5">
        <v>94501.058347378334</v>
      </c>
    </row>
    <row r="4764" spans="1:7" x14ac:dyDescent="0.2">
      <c r="A4764" s="11">
        <v>42203.291666666664</v>
      </c>
      <c r="B4764" s="5">
        <v>244951.72766625384</v>
      </c>
      <c r="C4764" s="5">
        <v>372344.17734226957</v>
      </c>
      <c r="D4764" s="5">
        <v>78015.681171893739</v>
      </c>
      <c r="E4764" s="5">
        <v>428919.86365769</v>
      </c>
      <c r="F4764" s="5">
        <v>1001554.5790447746</v>
      </c>
      <c r="G4764" s="5">
        <v>96563.061319541608</v>
      </c>
    </row>
    <row r="4765" spans="1:7" x14ac:dyDescent="0.2">
      <c r="A4765" s="11">
        <v>42203.333333333336</v>
      </c>
      <c r="B4765" s="5">
        <v>262270.28370658372</v>
      </c>
      <c r="C4765" s="5">
        <v>393560.66979539685</v>
      </c>
      <c r="D4765" s="5">
        <v>89765.1224948983</v>
      </c>
      <c r="E4765" s="5">
        <v>418493.31725776225</v>
      </c>
      <c r="F4765" s="5">
        <v>995649.70497649035</v>
      </c>
      <c r="G4765" s="5">
        <v>105729.55662585072</v>
      </c>
    </row>
    <row r="4766" spans="1:7" x14ac:dyDescent="0.2">
      <c r="A4766" s="11">
        <v>42203.375</v>
      </c>
      <c r="B4766" s="5">
        <v>279317.99485590868</v>
      </c>
      <c r="C4766" s="5">
        <v>421275.54171451507</v>
      </c>
      <c r="D4766" s="5">
        <v>102126.16029022494</v>
      </c>
      <c r="E4766" s="5">
        <v>424540.17620312382</v>
      </c>
      <c r="F4766" s="5">
        <v>932587.10208104993</v>
      </c>
      <c r="G4766" s="5">
        <v>115445.14810558441</v>
      </c>
    </row>
    <row r="4767" spans="1:7" x14ac:dyDescent="0.2">
      <c r="A4767" s="11">
        <v>42203.416666666664</v>
      </c>
      <c r="B4767" s="5">
        <v>297334.3907269038</v>
      </c>
      <c r="C4767" s="5">
        <v>470854.06055768963</v>
      </c>
      <c r="D4767" s="5">
        <v>108514.5961376574</v>
      </c>
      <c r="E4767" s="5">
        <v>423821.29876220471</v>
      </c>
      <c r="F4767" s="5">
        <v>959404.98664466396</v>
      </c>
      <c r="G4767" s="5">
        <v>125690.00698027671</v>
      </c>
    </row>
    <row r="4768" spans="1:7" x14ac:dyDescent="0.2">
      <c r="A4768" s="11">
        <v>42203.458333333336</v>
      </c>
      <c r="B4768" s="5">
        <v>327730.08443179581</v>
      </c>
      <c r="C4768" s="5">
        <v>491438.47086899524</v>
      </c>
      <c r="D4768" s="5">
        <v>111068.13086910943</v>
      </c>
      <c r="E4768" s="5">
        <v>421904.34384273289</v>
      </c>
      <c r="F4768" s="5">
        <v>1031709.8284714493</v>
      </c>
      <c r="G4768" s="5">
        <v>134294.83688747705</v>
      </c>
    </row>
    <row r="4769" spans="1:7" x14ac:dyDescent="0.2">
      <c r="A4769" s="11">
        <v>42203.5</v>
      </c>
      <c r="B4769" s="5">
        <v>357356.17366886802</v>
      </c>
      <c r="C4769" s="5">
        <v>496369.40456561506</v>
      </c>
      <c r="D4769" s="5">
        <v>109124.6240309604</v>
      </c>
      <c r="E4769" s="5">
        <v>413459.4607374614</v>
      </c>
      <c r="F4769" s="5">
        <v>1022919.5578222731</v>
      </c>
      <c r="G4769" s="5">
        <v>140580.83964393646</v>
      </c>
    </row>
    <row r="4770" spans="1:7" x14ac:dyDescent="0.2">
      <c r="A4770" s="11">
        <v>42203.541666666664</v>
      </c>
      <c r="B4770" s="5">
        <v>383211.04866134474</v>
      </c>
      <c r="C4770" s="5">
        <v>476881.99321919057</v>
      </c>
      <c r="D4770" s="5">
        <v>108479.85087569577</v>
      </c>
      <c r="E4770" s="5">
        <v>422434.11048276001</v>
      </c>
      <c r="F4770" s="5">
        <v>1043238.8593094348</v>
      </c>
      <c r="G4770" s="5">
        <v>143634.96149750924</v>
      </c>
    </row>
    <row r="4771" spans="1:7" x14ac:dyDescent="0.2">
      <c r="A4771" s="11">
        <v>42203.583333333336</v>
      </c>
      <c r="B4771" s="5">
        <v>385894.14741617313</v>
      </c>
      <c r="C4771" s="5">
        <v>488308.0644863444</v>
      </c>
      <c r="D4771" s="5">
        <v>102625.10150296222</v>
      </c>
      <c r="E4771" s="5">
        <v>415179.80448587565</v>
      </c>
      <c r="F4771" s="5">
        <v>1056857.9697136658</v>
      </c>
      <c r="G4771" s="5">
        <v>144922.29219266074</v>
      </c>
    </row>
    <row r="4772" spans="1:7" x14ac:dyDescent="0.2">
      <c r="A4772" s="11">
        <v>42203.625</v>
      </c>
      <c r="B4772" s="5">
        <v>392463.15791515703</v>
      </c>
      <c r="C4772" s="5">
        <v>481260.99396841909</v>
      </c>
      <c r="D4772" s="5">
        <v>98215.127809042329</v>
      </c>
      <c r="E4772" s="5">
        <v>418457.35992540536</v>
      </c>
      <c r="F4772" s="5">
        <v>1058081.0005375571</v>
      </c>
      <c r="G4772" s="5">
        <v>146649.02581879022</v>
      </c>
    </row>
    <row r="4773" spans="1:7" x14ac:dyDescent="0.2">
      <c r="A4773" s="11">
        <v>42203.666666666664</v>
      </c>
      <c r="B4773" s="5">
        <v>424822.19450262288</v>
      </c>
      <c r="C4773" s="5">
        <v>482296.96024649352</v>
      </c>
      <c r="D4773" s="5">
        <v>103110.14003632432</v>
      </c>
      <c r="E4773" s="5">
        <v>405071.56176660437</v>
      </c>
      <c r="F4773" s="5">
        <v>1052022.1611774662</v>
      </c>
      <c r="G4773" s="5">
        <v>149085.48572287138</v>
      </c>
    </row>
    <row r="4774" spans="1:7" x14ac:dyDescent="0.2">
      <c r="A4774" s="11">
        <v>42203.708333333336</v>
      </c>
      <c r="B4774" s="5">
        <v>430476.88831061631</v>
      </c>
      <c r="C4774" s="5">
        <v>480647.60677944531</v>
      </c>
      <c r="D4774" s="5">
        <v>104672.40335559988</v>
      </c>
      <c r="E4774" s="5">
        <v>419858.3322170779</v>
      </c>
      <c r="F4774" s="5">
        <v>1065707.2706109495</v>
      </c>
      <c r="G4774" s="5">
        <v>151263.70153584721</v>
      </c>
    </row>
    <row r="4775" spans="1:7" x14ac:dyDescent="0.2">
      <c r="A4775" s="11">
        <v>42203.75</v>
      </c>
      <c r="B4775" s="5">
        <v>453836.0360316314</v>
      </c>
      <c r="C4775" s="5">
        <v>470732.11606266396</v>
      </c>
      <c r="D4775" s="5">
        <v>105883.48834060862</v>
      </c>
      <c r="E4775" s="5">
        <v>412992.50617476035</v>
      </c>
      <c r="F4775" s="5">
        <v>1050997.0106461169</v>
      </c>
      <c r="G4775" s="5">
        <v>151324.84776898858</v>
      </c>
    </row>
    <row r="4776" spans="1:7" x14ac:dyDescent="0.2">
      <c r="A4776" s="11">
        <v>42203.791666666664</v>
      </c>
      <c r="B4776" s="5">
        <v>438589.72697708244</v>
      </c>
      <c r="C4776" s="5">
        <v>453118.20772279822</v>
      </c>
      <c r="D4776" s="5">
        <v>104351.69185430513</v>
      </c>
      <c r="E4776" s="5">
        <v>430897.81153681787</v>
      </c>
      <c r="F4776" s="5">
        <v>1046069.4692016877</v>
      </c>
      <c r="G4776" s="5">
        <v>147170.77367698314</v>
      </c>
    </row>
    <row r="4777" spans="1:7" x14ac:dyDescent="0.2">
      <c r="A4777" s="11">
        <v>42203.833333333336</v>
      </c>
      <c r="B4777" s="5">
        <v>417456.60802974307</v>
      </c>
      <c r="C4777" s="5">
        <v>448249.51477376127</v>
      </c>
      <c r="D4777" s="5">
        <v>110193.65199567394</v>
      </c>
      <c r="E4777" s="5">
        <v>422895.19178885658</v>
      </c>
      <c r="F4777" s="5">
        <v>1058729.7298247933</v>
      </c>
      <c r="G4777" s="5">
        <v>142284.34470104103</v>
      </c>
    </row>
    <row r="4778" spans="1:7" x14ac:dyDescent="0.2">
      <c r="A4778" s="11">
        <v>42203.875</v>
      </c>
      <c r="B4778" s="5">
        <v>409953.68806782918</v>
      </c>
      <c r="C4778" s="5">
        <v>423765.98009827384</v>
      </c>
      <c r="D4778" s="5">
        <v>106877.80056683288</v>
      </c>
      <c r="E4778" s="5">
        <v>428131.71307125129</v>
      </c>
      <c r="F4778" s="5">
        <v>1019877.655653654</v>
      </c>
      <c r="G4778" s="5">
        <v>138238.82392170653</v>
      </c>
    </row>
    <row r="4779" spans="1:7" x14ac:dyDescent="0.2">
      <c r="A4779" s="11">
        <v>42203.916666666664</v>
      </c>
      <c r="B4779" s="5">
        <v>401531.25483586243</v>
      </c>
      <c r="C4779" s="5">
        <v>423824.13570939121</v>
      </c>
      <c r="D4779" s="5">
        <v>116488.59137096228</v>
      </c>
      <c r="E4779" s="5">
        <v>431634.43019892054</v>
      </c>
      <c r="F4779" s="5">
        <v>1010263.4044975518</v>
      </c>
      <c r="G4779" s="5">
        <v>138596.51188666146</v>
      </c>
    </row>
    <row r="4780" spans="1:7" x14ac:dyDescent="0.2">
      <c r="A4780" s="11">
        <v>42203.958333333336</v>
      </c>
      <c r="B4780" s="5">
        <v>397409.94105625281</v>
      </c>
      <c r="C4780" s="5">
        <v>419161.59118723287</v>
      </c>
      <c r="D4780" s="5">
        <v>110613.05907480035</v>
      </c>
      <c r="E4780" s="5">
        <v>423447.68725402124</v>
      </c>
      <c r="F4780" s="5">
        <v>1037343.7668403834</v>
      </c>
      <c r="G4780" s="5">
        <v>134982.91449907527</v>
      </c>
    </row>
    <row r="4781" spans="1:7" x14ac:dyDescent="0.2">
      <c r="A4781" s="11">
        <v>42204</v>
      </c>
      <c r="B4781" s="5">
        <v>350059.922935015</v>
      </c>
      <c r="C4781" s="5">
        <v>397886.70318214066</v>
      </c>
      <c r="D4781" s="5">
        <v>100082.87018421626</v>
      </c>
      <c r="E4781" s="5">
        <v>420251.94203050033</v>
      </c>
      <c r="F4781" s="5">
        <v>1024326.9109608639</v>
      </c>
      <c r="G4781" s="5">
        <v>124866.13773399992</v>
      </c>
    </row>
    <row r="4782" spans="1:7" x14ac:dyDescent="0.2">
      <c r="A4782" s="11">
        <v>42204.041666666664</v>
      </c>
      <c r="B4782" s="5">
        <v>290456.4225398897</v>
      </c>
      <c r="C4782" s="5">
        <v>387948.96863157314</v>
      </c>
      <c r="D4782" s="5">
        <v>91654.241267356454</v>
      </c>
      <c r="E4782" s="5">
        <v>439748.18505052832</v>
      </c>
      <c r="F4782" s="5">
        <v>1000076.4285401934</v>
      </c>
      <c r="G4782" s="5">
        <v>115713.71156097452</v>
      </c>
    </row>
    <row r="4783" spans="1:7" x14ac:dyDescent="0.2">
      <c r="A4783" s="11">
        <v>42204.083333333336</v>
      </c>
      <c r="B4783" s="5">
        <v>271338.8016462755</v>
      </c>
      <c r="C4783" s="5">
        <v>386659.63447824999</v>
      </c>
      <c r="D4783" s="5">
        <v>86028.674749631056</v>
      </c>
      <c r="E4783" s="5">
        <v>423317.25928951742</v>
      </c>
      <c r="F4783" s="5">
        <v>1008348.4106911083</v>
      </c>
      <c r="G4783" s="5">
        <v>108928.91953197923</v>
      </c>
    </row>
    <row r="4784" spans="1:7" x14ac:dyDescent="0.2">
      <c r="A4784" s="11">
        <v>42204.125</v>
      </c>
      <c r="B4784" s="5">
        <v>243064.46330183744</v>
      </c>
      <c r="C4784" s="5">
        <v>382625.02915942814</v>
      </c>
      <c r="D4784" s="5">
        <v>83148.121327485816</v>
      </c>
      <c r="E4784" s="5">
        <v>432739.50716338964</v>
      </c>
      <c r="F4784" s="5">
        <v>1019710.8526211627</v>
      </c>
      <c r="G4784" s="5">
        <v>104462.84466050095</v>
      </c>
    </row>
    <row r="4785" spans="1:7" x14ac:dyDescent="0.2">
      <c r="A4785" s="11">
        <v>42204.166666666664</v>
      </c>
      <c r="B4785" s="5">
        <v>236089.2140678002</v>
      </c>
      <c r="C4785" s="5">
        <v>379280.64434055629</v>
      </c>
      <c r="D4785" s="5">
        <v>81332.279057792606</v>
      </c>
      <c r="E4785" s="5">
        <v>429111.37907950138</v>
      </c>
      <c r="F4785" s="5">
        <v>1032995.8508478138</v>
      </c>
      <c r="G4785" s="5">
        <v>101338.93710601343</v>
      </c>
    </row>
    <row r="4786" spans="1:7" x14ac:dyDescent="0.2">
      <c r="A4786" s="11">
        <v>42204.208333333336</v>
      </c>
      <c r="B4786" s="5">
        <v>233242.12099227324</v>
      </c>
      <c r="C4786" s="5">
        <v>380280.68989467237</v>
      </c>
      <c r="D4786" s="5">
        <v>81320.406019493472</v>
      </c>
      <c r="E4786" s="5">
        <v>420514.9120721725</v>
      </c>
      <c r="F4786" s="5">
        <v>1028545.7779741008</v>
      </c>
      <c r="G4786" s="5">
        <v>100147.23052002478</v>
      </c>
    </row>
    <row r="4787" spans="1:7" x14ac:dyDescent="0.2">
      <c r="A4787" s="11">
        <v>42204.25</v>
      </c>
      <c r="B4787" s="5">
        <v>238265.50179219554</v>
      </c>
      <c r="C4787" s="5">
        <v>352768.11206043116</v>
      </c>
      <c r="D4787" s="5">
        <v>72315.923579208029</v>
      </c>
      <c r="E4787" s="5">
        <v>428302.36412708147</v>
      </c>
      <c r="F4787" s="5">
        <v>1056787.3183416938</v>
      </c>
      <c r="G4787" s="5">
        <v>97809.544531065563</v>
      </c>
    </row>
    <row r="4788" spans="1:7" x14ac:dyDescent="0.2">
      <c r="A4788" s="11">
        <v>42204.291666666664</v>
      </c>
      <c r="B4788" s="5">
        <v>236637.62295782546</v>
      </c>
      <c r="C4788" s="5">
        <v>361296.06973001698</v>
      </c>
      <c r="D4788" s="5">
        <v>78718.789843914565</v>
      </c>
      <c r="E4788" s="5">
        <v>421583.75582345057</v>
      </c>
      <c r="F4788" s="5">
        <v>1038055.7602022606</v>
      </c>
      <c r="G4788" s="5">
        <v>99479.301667180436</v>
      </c>
    </row>
    <row r="4789" spans="1:7" x14ac:dyDescent="0.2">
      <c r="A4789" s="11">
        <v>42204.333333333336</v>
      </c>
      <c r="B4789" s="5">
        <v>258454.98678240739</v>
      </c>
      <c r="C4789" s="5">
        <v>385668.0446063226</v>
      </c>
      <c r="D4789" s="5">
        <v>84010.18961618375</v>
      </c>
      <c r="E4789" s="5">
        <v>412071.05107812921</v>
      </c>
      <c r="F4789" s="5">
        <v>928527.61187123519</v>
      </c>
      <c r="G4789" s="5">
        <v>106602.06287588869</v>
      </c>
    </row>
    <row r="4790" spans="1:7" x14ac:dyDescent="0.2">
      <c r="A4790" s="11">
        <v>42204.375</v>
      </c>
      <c r="B4790" s="5">
        <v>293972.74599064299</v>
      </c>
      <c r="C4790" s="5">
        <v>412603.80046956352</v>
      </c>
      <c r="D4790" s="5">
        <v>92160.432019702712</v>
      </c>
      <c r="E4790" s="5">
        <v>409378.7798916804</v>
      </c>
      <c r="F4790" s="5">
        <v>931455.22018931445</v>
      </c>
      <c r="G4790" s="5">
        <v>115662.2647303102</v>
      </c>
    </row>
    <row r="4791" spans="1:7" x14ac:dyDescent="0.2">
      <c r="A4791" s="11">
        <v>42204.416666666664</v>
      </c>
      <c r="B4791" s="5">
        <v>312908.96838304959</v>
      </c>
      <c r="C4791" s="5">
        <v>445675.35404567659</v>
      </c>
      <c r="D4791" s="5">
        <v>100998.71214603601</v>
      </c>
      <c r="E4791" s="5">
        <v>418170.46117247554</v>
      </c>
      <c r="F4791" s="5">
        <v>890002.92441989505</v>
      </c>
      <c r="G4791" s="5">
        <v>124727.46627673018</v>
      </c>
    </row>
    <row r="4792" spans="1:7" x14ac:dyDescent="0.2">
      <c r="A4792" s="11">
        <v>42204.458333333336</v>
      </c>
      <c r="B4792" s="5">
        <v>361487.53322118527</v>
      </c>
      <c r="C4792" s="5">
        <v>452633.87902039394</v>
      </c>
      <c r="D4792" s="5">
        <v>106025.00580807644</v>
      </c>
      <c r="E4792" s="5">
        <v>414241.87807563122</v>
      </c>
      <c r="F4792" s="5">
        <v>898826.04372321174</v>
      </c>
      <c r="G4792" s="5">
        <v>132843.1563169517</v>
      </c>
    </row>
    <row r="4793" spans="1:7" x14ac:dyDescent="0.2">
      <c r="A4793" s="11">
        <v>42204.5</v>
      </c>
      <c r="B4793" s="5">
        <v>393024.21437036351</v>
      </c>
      <c r="C4793" s="5">
        <v>477971.59801232978</v>
      </c>
      <c r="D4793" s="5">
        <v>106664.21230400274</v>
      </c>
      <c r="E4793" s="5">
        <v>399899.58577357745</v>
      </c>
      <c r="F4793" s="5">
        <v>985689.35066742997</v>
      </c>
      <c r="G4793" s="5">
        <v>140171.05488835741</v>
      </c>
    </row>
    <row r="4794" spans="1:7" x14ac:dyDescent="0.2">
      <c r="A4794" s="11">
        <v>42204.541666666664</v>
      </c>
      <c r="B4794" s="5">
        <v>421428.52694566798</v>
      </c>
      <c r="C4794" s="5">
        <v>470735.18278116325</v>
      </c>
      <c r="D4794" s="5">
        <v>109940.63774014555</v>
      </c>
      <c r="E4794" s="5">
        <v>403235.04444920889</v>
      </c>
      <c r="F4794" s="5">
        <v>1050590.6898270352</v>
      </c>
      <c r="G4794" s="5">
        <v>145521.44528237404</v>
      </c>
    </row>
    <row r="4795" spans="1:7" x14ac:dyDescent="0.2">
      <c r="A4795" s="11">
        <v>42204.583333333336</v>
      </c>
      <c r="B4795" s="5">
        <v>403099.66951070447</v>
      </c>
      <c r="C4795" s="5">
        <v>470899.18405581114</v>
      </c>
      <c r="D4795" s="5">
        <v>113264.31470863093</v>
      </c>
      <c r="E4795" s="5">
        <v>425581.94476908445</v>
      </c>
      <c r="F4795" s="5">
        <v>1031701.6138746807</v>
      </c>
      <c r="G4795" s="5">
        <v>147508.72285792811</v>
      </c>
    </row>
    <row r="4796" spans="1:7" x14ac:dyDescent="0.2">
      <c r="A4796" s="11">
        <v>42204.625</v>
      </c>
      <c r="B4796" s="5">
        <v>413807.46727597591</v>
      </c>
      <c r="C4796" s="5">
        <v>471905.05480541388</v>
      </c>
      <c r="D4796" s="5">
        <v>111967.16151652108</v>
      </c>
      <c r="E4796" s="5">
        <v>421817.54259268142</v>
      </c>
      <c r="F4796" s="5">
        <v>1049065.1107323426</v>
      </c>
      <c r="G4796" s="5">
        <v>149251.94546826862</v>
      </c>
    </row>
    <row r="4797" spans="1:7" x14ac:dyDescent="0.2">
      <c r="A4797" s="11">
        <v>42204.666666666664</v>
      </c>
      <c r="B4797" s="5">
        <v>418586.73092167359</v>
      </c>
      <c r="C4797" s="5">
        <v>464407.29308418016</v>
      </c>
      <c r="D4797" s="5">
        <v>115538.95483914367</v>
      </c>
      <c r="E4797" s="5">
        <v>429111.33745498769</v>
      </c>
      <c r="F4797" s="5">
        <v>1051407.2538378262</v>
      </c>
      <c r="G4797" s="5">
        <v>149044.6282398598</v>
      </c>
    </row>
    <row r="4798" spans="1:7" x14ac:dyDescent="0.2">
      <c r="A4798" s="11">
        <v>42204.708333333336</v>
      </c>
      <c r="B4798" s="5">
        <v>446473.10241669236</v>
      </c>
      <c r="C4798" s="5">
        <v>478331.31069297082</v>
      </c>
      <c r="D4798" s="5">
        <v>120296.51359336941</v>
      </c>
      <c r="E4798" s="5">
        <v>404881.05761386547</v>
      </c>
      <c r="F4798" s="5">
        <v>1049296.851904219</v>
      </c>
      <c r="G4798" s="5">
        <v>152171.89558737027</v>
      </c>
    </row>
    <row r="4799" spans="1:7" x14ac:dyDescent="0.2">
      <c r="A4799" s="11">
        <v>42204.75</v>
      </c>
      <c r="B4799" s="5">
        <v>464917.96301168372</v>
      </c>
      <c r="C4799" s="5">
        <v>463311.9677737336</v>
      </c>
      <c r="D4799" s="5">
        <v>119771.18735114729</v>
      </c>
      <c r="E4799" s="5">
        <v>422852.08312981919</v>
      </c>
      <c r="F4799" s="5">
        <v>1066134.2447171677</v>
      </c>
      <c r="G4799" s="5">
        <v>154945.70470935656</v>
      </c>
    </row>
    <row r="4800" spans="1:7" x14ac:dyDescent="0.2">
      <c r="A4800" s="11">
        <v>42204.791666666664</v>
      </c>
      <c r="B4800" s="5">
        <v>445119.91426144534</v>
      </c>
      <c r="C4800" s="5">
        <v>437035.28106993914</v>
      </c>
      <c r="D4800" s="5">
        <v>111299.18132143664</v>
      </c>
      <c r="E4800" s="5">
        <v>456691.56884045864</v>
      </c>
      <c r="F4800" s="5">
        <v>1040038.2129781401</v>
      </c>
      <c r="G4800" s="5">
        <v>152956.96722373896</v>
      </c>
    </row>
    <row r="4801" spans="1:7" x14ac:dyDescent="0.2">
      <c r="A4801" s="11">
        <v>42204.833333333336</v>
      </c>
      <c r="B4801" s="5">
        <v>437682.25150917255</v>
      </c>
      <c r="C4801" s="5">
        <v>430077.9717408928</v>
      </c>
      <c r="D4801" s="5">
        <v>111824.27515230987</v>
      </c>
      <c r="E4801" s="5">
        <v>439640.82135807694</v>
      </c>
      <c r="F4801" s="5">
        <v>1037254.1362460192</v>
      </c>
      <c r="G4801" s="5">
        <v>149524.17869758562</v>
      </c>
    </row>
    <row r="4802" spans="1:7" x14ac:dyDescent="0.2">
      <c r="A4802" s="11">
        <v>42204.875</v>
      </c>
      <c r="B4802" s="5">
        <v>438488.51474674576</v>
      </c>
      <c r="C4802" s="5">
        <v>412445.54657471023</v>
      </c>
      <c r="D4802" s="5">
        <v>115481.52484620071</v>
      </c>
      <c r="E4802" s="5">
        <v>420781.40650254517</v>
      </c>
      <c r="F4802" s="5">
        <v>985639.46937780932</v>
      </c>
      <c r="G4802" s="5">
        <v>143940.61266814405</v>
      </c>
    </row>
    <row r="4803" spans="1:7" x14ac:dyDescent="0.2">
      <c r="A4803" s="11">
        <v>42204.916666666664</v>
      </c>
      <c r="B4803" s="5">
        <v>466808.25400502101</v>
      </c>
      <c r="C4803" s="5">
        <v>390828.27886403725</v>
      </c>
      <c r="D4803" s="5">
        <v>115625.70329011606</v>
      </c>
      <c r="E4803" s="5">
        <v>416813.35701214749</v>
      </c>
      <c r="F4803" s="5">
        <v>1002575.2621591609</v>
      </c>
      <c r="G4803" s="5">
        <v>142842.95028864674</v>
      </c>
    </row>
    <row r="4804" spans="1:7" x14ac:dyDescent="0.2">
      <c r="A4804" s="11">
        <v>42204.958333333336</v>
      </c>
      <c r="B4804" s="5">
        <v>405930.74523742712</v>
      </c>
      <c r="C4804" s="5">
        <v>397766.5967492793</v>
      </c>
      <c r="D4804" s="5">
        <v>114805.87137235275</v>
      </c>
      <c r="E4804" s="5">
        <v>427717.31001216877</v>
      </c>
      <c r="F4804" s="5">
        <v>964368.14089664852</v>
      </c>
      <c r="G4804" s="5">
        <v>137004.10998514699</v>
      </c>
    </row>
    <row r="4805" spans="1:7" x14ac:dyDescent="0.2">
      <c r="A4805" s="11">
        <v>42205</v>
      </c>
      <c r="B4805" s="5">
        <v>340994.99489273957</v>
      </c>
      <c r="C4805" s="5">
        <v>383817.08595948893</v>
      </c>
      <c r="D4805" s="5">
        <v>102412.79918385949</v>
      </c>
      <c r="E4805" s="5">
        <v>423795.43503165338</v>
      </c>
      <c r="F4805" s="5">
        <v>1006709.1801195571</v>
      </c>
      <c r="G4805" s="5">
        <v>122881.599989661</v>
      </c>
    </row>
    <row r="4806" spans="1:7" x14ac:dyDescent="0.2">
      <c r="A4806" s="11">
        <v>42205.041666666664</v>
      </c>
      <c r="B4806" s="5">
        <v>284920.06253319181</v>
      </c>
      <c r="C4806" s="5">
        <v>388917.42675280845</v>
      </c>
      <c r="D4806" s="5">
        <v>87921.270942819887</v>
      </c>
      <c r="E4806" s="5">
        <v>424943.11557755689</v>
      </c>
      <c r="F4806" s="5">
        <v>998074.9381443141</v>
      </c>
      <c r="G4806" s="5">
        <v>111758.7552025004</v>
      </c>
    </row>
    <row r="4807" spans="1:7" x14ac:dyDescent="0.2">
      <c r="A4807" s="11">
        <v>42205.083333333336</v>
      </c>
      <c r="B4807" s="5">
        <v>250374.31390838634</v>
      </c>
      <c r="C4807" s="5">
        <v>372011.21857517993</v>
      </c>
      <c r="D4807" s="5">
        <v>77798.14206879081</v>
      </c>
      <c r="E4807" s="5">
        <v>446201.0684818562</v>
      </c>
      <c r="F4807" s="5">
        <v>1007186.4248327783</v>
      </c>
      <c r="G4807" s="5">
        <v>103838.2031409794</v>
      </c>
    </row>
    <row r="4808" spans="1:7" x14ac:dyDescent="0.2">
      <c r="A4808" s="11">
        <v>42205.125</v>
      </c>
      <c r="B4808" s="5">
        <v>240882.59294694217</v>
      </c>
      <c r="C4808" s="5">
        <v>372426.68861876096</v>
      </c>
      <c r="D4808" s="5">
        <v>77693.702092149484</v>
      </c>
      <c r="E4808" s="5">
        <v>436872.14975259616</v>
      </c>
      <c r="F4808" s="5">
        <v>1013849.9519512209</v>
      </c>
      <c r="G4808" s="5">
        <v>100012.73880526579</v>
      </c>
    </row>
    <row r="4809" spans="1:7" x14ac:dyDescent="0.2">
      <c r="A4809" s="11">
        <v>42205.166666666664</v>
      </c>
      <c r="B4809" s="5">
        <v>226051.77819394661</v>
      </c>
      <c r="C4809" s="5">
        <v>375772.68280035566</v>
      </c>
      <c r="D4809" s="5">
        <v>75125.306091814462</v>
      </c>
      <c r="E4809" s="5">
        <v>438124.39963380882</v>
      </c>
      <c r="F4809" s="5">
        <v>1028439.2607382749</v>
      </c>
      <c r="G4809" s="5">
        <v>98219.769259540495</v>
      </c>
    </row>
    <row r="4810" spans="1:7" x14ac:dyDescent="0.2">
      <c r="A4810" s="11">
        <v>42205.208333333336</v>
      </c>
      <c r="B4810" s="5">
        <v>227678.50350941721</v>
      </c>
      <c r="C4810" s="5">
        <v>362374.29948886123</v>
      </c>
      <c r="D4810" s="5">
        <v>76827.502284788294</v>
      </c>
      <c r="E4810" s="5">
        <v>446926.26448089129</v>
      </c>
      <c r="F4810" s="5">
        <v>1039981.7327588878</v>
      </c>
      <c r="G4810" s="5">
        <v>98230.448601649216</v>
      </c>
    </row>
    <row r="4811" spans="1:7" x14ac:dyDescent="0.2">
      <c r="A4811" s="11">
        <v>42205.25</v>
      </c>
      <c r="B4811" s="5">
        <v>240434.96332096492</v>
      </c>
      <c r="C4811" s="5">
        <v>363043.57803555625</v>
      </c>
      <c r="D4811" s="5">
        <v>72161.821537613403</v>
      </c>
      <c r="E4811" s="5">
        <v>434951.06471111753</v>
      </c>
      <c r="F4811" s="5">
        <v>1054412.4433772843</v>
      </c>
      <c r="G4811" s="5">
        <v>96938.518189859125</v>
      </c>
    </row>
    <row r="4812" spans="1:7" x14ac:dyDescent="0.2">
      <c r="A4812" s="11">
        <v>42205.291666666664</v>
      </c>
      <c r="B4812" s="5">
        <v>250963.56754344105</v>
      </c>
      <c r="C4812" s="5">
        <v>390905.93800534331</v>
      </c>
      <c r="D4812" s="5">
        <v>77968.088407576157</v>
      </c>
      <c r="E4812" s="5">
        <v>448774.17371356935</v>
      </c>
      <c r="F4812" s="5">
        <v>1008978.6182038767</v>
      </c>
      <c r="G4812" s="5">
        <v>109242.09023937974</v>
      </c>
    </row>
    <row r="4813" spans="1:7" x14ac:dyDescent="0.2">
      <c r="A4813" s="11">
        <v>42205.333333333336</v>
      </c>
      <c r="B4813" s="5">
        <v>285995.19261984772</v>
      </c>
      <c r="C4813" s="5">
        <v>477616.5566197614</v>
      </c>
      <c r="D4813" s="5">
        <v>92010.474974415323</v>
      </c>
      <c r="E4813" s="5">
        <v>419567.82311736775</v>
      </c>
      <c r="F4813" s="5">
        <v>1011791.5336210993</v>
      </c>
      <c r="G4813" s="5">
        <v>131765.36271345633</v>
      </c>
    </row>
    <row r="4814" spans="1:7" x14ac:dyDescent="0.2">
      <c r="A4814" s="11">
        <v>42205.375</v>
      </c>
      <c r="B4814" s="5">
        <v>310721.48000860179</v>
      </c>
      <c r="C4814" s="5">
        <v>545320.45549774822</v>
      </c>
      <c r="D4814" s="5">
        <v>102903.03919937674</v>
      </c>
      <c r="E4814" s="5">
        <v>414666.15412137337</v>
      </c>
      <c r="F4814" s="5">
        <v>1034988.5524037853</v>
      </c>
      <c r="G4814" s="5">
        <v>149876.98696315003</v>
      </c>
    </row>
    <row r="4815" spans="1:7" x14ac:dyDescent="0.2">
      <c r="A4815" s="11">
        <v>42205.416666666664</v>
      </c>
      <c r="B4815" s="5">
        <v>327331.31380003761</v>
      </c>
      <c r="C4815" s="5">
        <v>580546.02971914539</v>
      </c>
      <c r="D4815" s="5">
        <v>107133.19761929662</v>
      </c>
      <c r="E4815" s="5">
        <v>427790.64115251973</v>
      </c>
      <c r="F4815" s="5">
        <v>1025398.9937026622</v>
      </c>
      <c r="G4815" s="5">
        <v>163122.75096978334</v>
      </c>
    </row>
    <row r="4816" spans="1:7" x14ac:dyDescent="0.2">
      <c r="A4816" s="11">
        <v>42205.458333333336</v>
      </c>
      <c r="B4816" s="5">
        <v>350141.18428796268</v>
      </c>
      <c r="C4816" s="5">
        <v>606700.03668292379</v>
      </c>
      <c r="D4816" s="5">
        <v>108935.24441645117</v>
      </c>
      <c r="E4816" s="5">
        <v>420812.57205376826</v>
      </c>
      <c r="F4816" s="5">
        <v>984043.9396824328</v>
      </c>
      <c r="G4816" s="5">
        <v>172488.78398375161</v>
      </c>
    </row>
    <row r="4817" spans="1:7" x14ac:dyDescent="0.2">
      <c r="A4817" s="11">
        <v>42205.5</v>
      </c>
      <c r="B4817" s="5">
        <v>366437.87502328487</v>
      </c>
      <c r="C4817" s="5">
        <v>612178.20224345778</v>
      </c>
      <c r="D4817" s="5">
        <v>115915.00336722509</v>
      </c>
      <c r="E4817" s="5">
        <v>425053.29921617534</v>
      </c>
      <c r="F4817" s="5">
        <v>1001468.1408529462</v>
      </c>
      <c r="G4817" s="5">
        <v>179643.82320400205</v>
      </c>
    </row>
    <row r="4818" spans="1:7" x14ac:dyDescent="0.2">
      <c r="A4818" s="11">
        <v>42205.541666666664</v>
      </c>
      <c r="B4818" s="5">
        <v>414651.34782583202</v>
      </c>
      <c r="C4818" s="5">
        <v>606878.72719891882</v>
      </c>
      <c r="D4818" s="5">
        <v>111134.11779237016</v>
      </c>
      <c r="E4818" s="5">
        <v>415594.43399573205</v>
      </c>
      <c r="F4818" s="5">
        <v>1033845.9642840336</v>
      </c>
      <c r="G4818" s="5">
        <v>184268.78828719188</v>
      </c>
    </row>
    <row r="4819" spans="1:7" x14ac:dyDescent="0.2">
      <c r="A4819" s="11">
        <v>42205.583333333336</v>
      </c>
      <c r="B4819" s="5">
        <v>435433.67765071063</v>
      </c>
      <c r="C4819" s="5">
        <v>601681.60127719922</v>
      </c>
      <c r="D4819" s="5">
        <v>110973.88602148181</v>
      </c>
      <c r="E4819" s="5">
        <v>412902.08448639978</v>
      </c>
      <c r="F4819" s="5">
        <v>1052909.9605363028</v>
      </c>
      <c r="G4819" s="5">
        <v>188218.67495797953</v>
      </c>
    </row>
    <row r="4820" spans="1:7" x14ac:dyDescent="0.2">
      <c r="A4820" s="11">
        <v>42205.625</v>
      </c>
      <c r="B4820" s="5">
        <v>452306.88426635094</v>
      </c>
      <c r="C4820" s="5">
        <v>611635.94392046554</v>
      </c>
      <c r="D4820" s="5">
        <v>108311.74524912391</v>
      </c>
      <c r="E4820" s="5">
        <v>398711.5815456314</v>
      </c>
      <c r="F4820" s="5">
        <v>1000157.3286922572</v>
      </c>
      <c r="G4820" s="5">
        <v>190480.23563656997</v>
      </c>
    </row>
    <row r="4821" spans="1:7" x14ac:dyDescent="0.2">
      <c r="A4821" s="11">
        <v>42205.666666666664</v>
      </c>
      <c r="B4821" s="5">
        <v>475754.81761213666</v>
      </c>
      <c r="C4821" s="5">
        <v>604378.61326011736</v>
      </c>
      <c r="D4821" s="5">
        <v>110864.89456898149</v>
      </c>
      <c r="E4821" s="5">
        <v>407512.38477707875</v>
      </c>
      <c r="F4821" s="5">
        <v>955913.1698430687</v>
      </c>
      <c r="G4821" s="5">
        <v>192389.5580144838</v>
      </c>
    </row>
    <row r="4822" spans="1:7" x14ac:dyDescent="0.2">
      <c r="A4822" s="11">
        <v>42205.708333333336</v>
      </c>
      <c r="B4822" s="5">
        <v>528460.20227035065</v>
      </c>
      <c r="C4822" s="5">
        <v>589244.85422502877</v>
      </c>
      <c r="D4822" s="5">
        <v>115036.50924622882</v>
      </c>
      <c r="E4822" s="5">
        <v>405153.10685773788</v>
      </c>
      <c r="F4822" s="5">
        <v>1004465.7387034474</v>
      </c>
      <c r="G4822" s="5">
        <v>193555.99615711218</v>
      </c>
    </row>
    <row r="4823" spans="1:7" x14ac:dyDescent="0.2">
      <c r="A4823" s="11">
        <v>42205.75</v>
      </c>
      <c r="B4823" s="5">
        <v>558934.95683800697</v>
      </c>
      <c r="C4823" s="5">
        <v>554983.62862636428</v>
      </c>
      <c r="D4823" s="5">
        <v>127777.87199442186</v>
      </c>
      <c r="E4823" s="5">
        <v>409207.33922430675</v>
      </c>
      <c r="F4823" s="5">
        <v>1029658.4957176874</v>
      </c>
      <c r="G4823" s="5">
        <v>190645.3954620476</v>
      </c>
    </row>
    <row r="4824" spans="1:7" x14ac:dyDescent="0.2">
      <c r="A4824" s="11">
        <v>42205.791666666664</v>
      </c>
      <c r="B4824" s="5">
        <v>548720.27686346881</v>
      </c>
      <c r="C4824" s="5">
        <v>526311.76065693423</v>
      </c>
      <c r="D4824" s="5">
        <v>128010.55157672241</v>
      </c>
      <c r="E4824" s="5">
        <v>415186.9668634861</v>
      </c>
      <c r="F4824" s="5">
        <v>1035676.8266041392</v>
      </c>
      <c r="G4824" s="5">
        <v>182455.77997593663</v>
      </c>
    </row>
    <row r="4825" spans="1:7" x14ac:dyDescent="0.2">
      <c r="A4825" s="11">
        <v>42205.833333333336</v>
      </c>
      <c r="B4825" s="5">
        <v>511471.30714191485</v>
      </c>
      <c r="C4825" s="5">
        <v>510968.14539187745</v>
      </c>
      <c r="D4825" s="5">
        <v>124491.51502466817</v>
      </c>
      <c r="E4825" s="5">
        <v>420579.46608850249</v>
      </c>
      <c r="F4825" s="5">
        <v>1058459.4364991239</v>
      </c>
      <c r="G4825" s="5">
        <v>173689.55001164149</v>
      </c>
    </row>
    <row r="4826" spans="1:7" x14ac:dyDescent="0.2">
      <c r="A4826" s="11">
        <v>42205.875</v>
      </c>
      <c r="B4826" s="5">
        <v>521931.66226486542</v>
      </c>
      <c r="C4826" s="5">
        <v>493948.26350302971</v>
      </c>
      <c r="D4826" s="5">
        <v>123527.83835388345</v>
      </c>
      <c r="E4826" s="5">
        <v>376917.95061703993</v>
      </c>
      <c r="F4826" s="5">
        <v>1049493.0873308205</v>
      </c>
      <c r="G4826" s="5">
        <v>166388.19980474771</v>
      </c>
    </row>
    <row r="4827" spans="1:7" x14ac:dyDescent="0.2">
      <c r="A4827" s="11">
        <v>42205.916666666664</v>
      </c>
      <c r="B4827" s="5">
        <v>496406.24737187423</v>
      </c>
      <c r="C4827" s="5">
        <v>480342.37916988233</v>
      </c>
      <c r="D4827" s="5">
        <v>129708.19254502284</v>
      </c>
      <c r="E4827" s="5">
        <v>399839.43591862638</v>
      </c>
      <c r="F4827" s="5">
        <v>1057186.24213051</v>
      </c>
      <c r="G4827" s="5">
        <v>162089.26463677845</v>
      </c>
    </row>
    <row r="4828" spans="1:7" x14ac:dyDescent="0.2">
      <c r="A4828" s="11">
        <v>42205.958333333336</v>
      </c>
      <c r="B4828" s="5">
        <v>451612.20282503241</v>
      </c>
      <c r="C4828" s="5">
        <v>462799.42591452005</v>
      </c>
      <c r="D4828" s="5">
        <v>124052.73328905935</v>
      </c>
      <c r="E4828" s="5">
        <v>399406.23265095777</v>
      </c>
      <c r="F4828" s="5">
        <v>1078272.4015316644</v>
      </c>
      <c r="G4828" s="5">
        <v>150788.84078921602</v>
      </c>
    </row>
    <row r="4829" spans="1:7" x14ac:dyDescent="0.2">
      <c r="A4829" s="11">
        <v>42206</v>
      </c>
      <c r="B4829" s="5">
        <v>376105.98498333996</v>
      </c>
      <c r="C4829" s="5">
        <v>440139.54052757664</v>
      </c>
      <c r="D4829" s="5">
        <v>107731.11632180912</v>
      </c>
      <c r="E4829" s="5">
        <v>402781.41641046054</v>
      </c>
      <c r="F4829" s="5">
        <v>1064725.188315029</v>
      </c>
      <c r="G4829" s="5">
        <v>133307.89768697799</v>
      </c>
    </row>
    <row r="4830" spans="1:7" x14ac:dyDescent="0.2">
      <c r="A4830" s="11">
        <v>42206.041666666664</v>
      </c>
      <c r="B4830" s="5">
        <v>293126.19616389176</v>
      </c>
      <c r="C4830" s="5">
        <v>434312.00979333237</v>
      </c>
      <c r="D4830" s="5">
        <v>94414.28327071626</v>
      </c>
      <c r="E4830" s="5">
        <v>424199.94927372888</v>
      </c>
      <c r="F4830" s="5">
        <v>1050911.9350651267</v>
      </c>
      <c r="G4830" s="5">
        <v>120300.06902255212</v>
      </c>
    </row>
    <row r="4831" spans="1:7" x14ac:dyDescent="0.2">
      <c r="A4831" s="11">
        <v>42206.083333333336</v>
      </c>
      <c r="B4831" s="5">
        <v>253289.82276516836</v>
      </c>
      <c r="C4831" s="5">
        <v>432463.23967178044</v>
      </c>
      <c r="D4831" s="5">
        <v>84887.672625382678</v>
      </c>
      <c r="E4831" s="5">
        <v>429850.85246887663</v>
      </c>
      <c r="F4831" s="5">
        <v>1063164.8529110216</v>
      </c>
      <c r="G4831" s="5">
        <v>112281.72298554095</v>
      </c>
    </row>
    <row r="4832" spans="1:7" x14ac:dyDescent="0.2">
      <c r="A4832" s="11">
        <v>42206.125</v>
      </c>
      <c r="B4832" s="5">
        <v>242957.58639366808</v>
      </c>
      <c r="C4832" s="5">
        <v>429733.87511441141</v>
      </c>
      <c r="D4832" s="5">
        <v>82322.003111692233</v>
      </c>
      <c r="E4832" s="5">
        <v>421432.58387753018</v>
      </c>
      <c r="F4832" s="5">
        <v>1061116.8001562066</v>
      </c>
      <c r="G4832" s="5">
        <v>108132.17861448614</v>
      </c>
    </row>
    <row r="4833" spans="1:7" x14ac:dyDescent="0.2">
      <c r="A4833" s="11">
        <v>42206.166666666664</v>
      </c>
      <c r="B4833" s="5">
        <v>235743.04033343642</v>
      </c>
      <c r="C4833" s="5">
        <v>423246.13647037151</v>
      </c>
      <c r="D4833" s="5">
        <v>82765.871777145119</v>
      </c>
      <c r="E4833" s="5">
        <v>422249.86681905674</v>
      </c>
      <c r="F4833" s="5">
        <v>1053949.1556922223</v>
      </c>
      <c r="G4833" s="5">
        <v>105894.38647165647</v>
      </c>
    </row>
    <row r="4834" spans="1:7" x14ac:dyDescent="0.2">
      <c r="A4834" s="11">
        <v>42206.208333333336</v>
      </c>
      <c r="B4834" s="5">
        <v>245375.65717086702</v>
      </c>
      <c r="C4834" s="5">
        <v>407420.39168215491</v>
      </c>
      <c r="D4834" s="5">
        <v>78954.25410704792</v>
      </c>
      <c r="E4834" s="5">
        <v>427293.90076540579</v>
      </c>
      <c r="F4834" s="5">
        <v>1036525.6552929973</v>
      </c>
      <c r="G4834" s="5">
        <v>105497.27093560155</v>
      </c>
    </row>
    <row r="4835" spans="1:7" x14ac:dyDescent="0.2">
      <c r="A4835" s="11">
        <v>42206.25</v>
      </c>
      <c r="B4835" s="5">
        <v>241261.53456087108</v>
      </c>
      <c r="C4835" s="5">
        <v>404766.60635690455</v>
      </c>
      <c r="D4835" s="5">
        <v>74970.830769473294</v>
      </c>
      <c r="E4835" s="5">
        <v>420826.71169438522</v>
      </c>
      <c r="F4835" s="5">
        <v>999781.20916911564</v>
      </c>
      <c r="G4835" s="5">
        <v>104921.52640382509</v>
      </c>
    </row>
    <row r="4836" spans="1:7" x14ac:dyDescent="0.2">
      <c r="A4836" s="11">
        <v>42206.291666666664</v>
      </c>
      <c r="B4836" s="5">
        <v>260674.85512953033</v>
      </c>
      <c r="C4836" s="5">
        <v>453848.8315011019</v>
      </c>
      <c r="D4836" s="5">
        <v>84325.975966468162</v>
      </c>
      <c r="E4836" s="5">
        <v>390666.30141143978</v>
      </c>
      <c r="F4836" s="5">
        <v>994174.9804648743</v>
      </c>
      <c r="G4836" s="5">
        <v>117219.07882417954</v>
      </c>
    </row>
    <row r="4837" spans="1:7" x14ac:dyDescent="0.2">
      <c r="A4837" s="11">
        <v>42206.333333333336</v>
      </c>
      <c r="B4837" s="5">
        <v>286854.28795783193</v>
      </c>
      <c r="C4837" s="5">
        <v>510331.68093266047</v>
      </c>
      <c r="D4837" s="5">
        <v>98094.710180922571</v>
      </c>
      <c r="E4837" s="5">
        <v>391222.24515785195</v>
      </c>
      <c r="F4837" s="5">
        <v>922608.92676880991</v>
      </c>
      <c r="G4837" s="5">
        <v>137883.78579351079</v>
      </c>
    </row>
    <row r="4838" spans="1:7" x14ac:dyDescent="0.2">
      <c r="A4838" s="11">
        <v>42206.375</v>
      </c>
      <c r="B4838" s="5">
        <v>307674.90566432825</v>
      </c>
      <c r="C4838" s="5">
        <v>543510.17158468475</v>
      </c>
      <c r="D4838" s="5">
        <v>98658.319447500209</v>
      </c>
      <c r="E4838" s="5">
        <v>414486.60207031493</v>
      </c>
      <c r="F4838" s="5">
        <v>768056.46648599429</v>
      </c>
      <c r="G4838" s="5">
        <v>154744.05713167402</v>
      </c>
    </row>
    <row r="4839" spans="1:7" x14ac:dyDescent="0.2">
      <c r="A4839" s="11">
        <v>42206.416666666664</v>
      </c>
      <c r="B4839" s="5">
        <v>321188.49669986992</v>
      </c>
      <c r="C4839" s="5">
        <v>605298.33067285444</v>
      </c>
      <c r="D4839" s="5">
        <v>105522.58809021807</v>
      </c>
      <c r="E4839" s="5">
        <v>401502.25295023806</v>
      </c>
      <c r="F4839" s="5">
        <v>813600.9745912198</v>
      </c>
      <c r="G4839" s="5">
        <v>167351.53045962998</v>
      </c>
    </row>
    <row r="4840" spans="1:7" x14ac:dyDescent="0.2">
      <c r="A4840" s="11">
        <v>42206.458333333336</v>
      </c>
      <c r="B4840" s="5">
        <v>365463.65289650904</v>
      </c>
      <c r="C4840" s="5">
        <v>616043.17224357836</v>
      </c>
      <c r="D4840" s="5">
        <v>106306.37959842497</v>
      </c>
      <c r="E4840" s="5">
        <v>401361.62999853032</v>
      </c>
      <c r="F4840" s="5">
        <v>916215.47885147622</v>
      </c>
      <c r="G4840" s="5">
        <v>180967.05168770257</v>
      </c>
    </row>
    <row r="4841" spans="1:7" x14ac:dyDescent="0.2">
      <c r="A4841" s="11">
        <v>42206.5</v>
      </c>
      <c r="B4841" s="5">
        <v>384040.54825098842</v>
      </c>
      <c r="C4841" s="5">
        <v>642658.58461457922</v>
      </c>
      <c r="D4841" s="5">
        <v>106261.25696278668</v>
      </c>
      <c r="E4841" s="5">
        <v>419247.19812703785</v>
      </c>
      <c r="F4841" s="5">
        <v>976078.83695819881</v>
      </c>
      <c r="G4841" s="5">
        <v>190883.08081965512</v>
      </c>
    </row>
    <row r="4842" spans="1:7" x14ac:dyDescent="0.2">
      <c r="A4842" s="11">
        <v>42206.541666666664</v>
      </c>
      <c r="B4842" s="5">
        <v>432823.88980056666</v>
      </c>
      <c r="C4842" s="5">
        <v>645461.59162090637</v>
      </c>
      <c r="D4842" s="5">
        <v>106812.925066253</v>
      </c>
      <c r="E4842" s="5">
        <v>407638.4344059623</v>
      </c>
      <c r="F4842" s="5">
        <v>962457.07919576729</v>
      </c>
      <c r="G4842" s="5">
        <v>199878.27667871249</v>
      </c>
    </row>
    <row r="4843" spans="1:7" x14ac:dyDescent="0.2">
      <c r="A4843" s="11">
        <v>42206.583333333336</v>
      </c>
      <c r="B4843" s="5">
        <v>469738.12856254564</v>
      </c>
      <c r="C4843" s="5">
        <v>641374.72528536338</v>
      </c>
      <c r="D4843" s="5">
        <v>112788.82168827279</v>
      </c>
      <c r="E4843" s="5">
        <v>394653.77874511207</v>
      </c>
      <c r="F4843" s="5">
        <v>908663.6365286652</v>
      </c>
      <c r="G4843" s="5">
        <v>206470.69055899043</v>
      </c>
    </row>
    <row r="4844" spans="1:7" x14ac:dyDescent="0.2">
      <c r="A4844" s="11">
        <v>42206.625</v>
      </c>
      <c r="B4844" s="5">
        <v>475222.17623737297</v>
      </c>
      <c r="C4844" s="5">
        <v>654598.24033090298</v>
      </c>
      <c r="D4844" s="5">
        <v>115624.86346487052</v>
      </c>
      <c r="E4844" s="5">
        <v>414871.62468223815</v>
      </c>
      <c r="F4844" s="5">
        <v>952603.69957045722</v>
      </c>
      <c r="G4844" s="5">
        <v>212660.78922353504</v>
      </c>
    </row>
    <row r="4845" spans="1:7" x14ac:dyDescent="0.2">
      <c r="A4845" s="11">
        <v>42206.666666666664</v>
      </c>
      <c r="B4845" s="5">
        <v>509831.50702591782</v>
      </c>
      <c r="C4845" s="5">
        <v>660331.83542062668</v>
      </c>
      <c r="D4845" s="5">
        <v>128771.81969114156</v>
      </c>
      <c r="E4845" s="5">
        <v>414203.77278013772</v>
      </c>
      <c r="F4845" s="5">
        <v>1026854.7973894933</v>
      </c>
      <c r="G4845" s="5">
        <v>218059.06666751308</v>
      </c>
    </row>
    <row r="4846" spans="1:7" x14ac:dyDescent="0.2">
      <c r="A4846" s="11">
        <v>42206.708333333336</v>
      </c>
      <c r="B4846" s="5">
        <v>556886.06273933197</v>
      </c>
      <c r="C4846" s="5">
        <v>643907.37043741124</v>
      </c>
      <c r="D4846" s="5">
        <v>137350.95276446969</v>
      </c>
      <c r="E4846" s="5">
        <v>411119.02099204983</v>
      </c>
      <c r="F4846" s="5">
        <v>1044031.1201826291</v>
      </c>
      <c r="G4846" s="5">
        <v>220585.18104851086</v>
      </c>
    </row>
    <row r="4847" spans="1:7" x14ac:dyDescent="0.2">
      <c r="A4847" s="11">
        <v>42206.75</v>
      </c>
      <c r="B4847" s="5">
        <v>627092.91726393765</v>
      </c>
      <c r="C4847" s="5">
        <v>580805.74947195989</v>
      </c>
      <c r="D4847" s="5">
        <v>140461.18767205824</v>
      </c>
      <c r="E4847" s="5">
        <v>419610.3665136043</v>
      </c>
      <c r="F4847" s="5">
        <v>1054070.9731011768</v>
      </c>
      <c r="G4847" s="5">
        <v>218989.34935828543</v>
      </c>
    </row>
    <row r="4848" spans="1:7" x14ac:dyDescent="0.2">
      <c r="A4848" s="11">
        <v>42206.791666666664</v>
      </c>
      <c r="B4848" s="5">
        <v>625086.98835575033</v>
      </c>
      <c r="C4848" s="5">
        <v>559091.68290428235</v>
      </c>
      <c r="D4848" s="5">
        <v>145047.66742309564</v>
      </c>
      <c r="E4848" s="5">
        <v>403796.3129502958</v>
      </c>
      <c r="F4848" s="5">
        <v>1030335.4213163444</v>
      </c>
      <c r="G4848" s="5">
        <v>211140.4628818706</v>
      </c>
    </row>
    <row r="4849" spans="1:7" x14ac:dyDescent="0.2">
      <c r="A4849" s="11">
        <v>42206.833333333336</v>
      </c>
      <c r="B4849" s="5">
        <v>607721.11157850968</v>
      </c>
      <c r="C4849" s="5">
        <v>524467.56133554084</v>
      </c>
      <c r="D4849" s="5">
        <v>132548.22700171979</v>
      </c>
      <c r="E4849" s="5">
        <v>408878.19372562901</v>
      </c>
      <c r="F4849" s="5">
        <v>1002173.9927331158</v>
      </c>
      <c r="G4849" s="5">
        <v>203146.61533565194</v>
      </c>
    </row>
    <row r="4850" spans="1:7" x14ac:dyDescent="0.2">
      <c r="A4850" s="11">
        <v>42206.875</v>
      </c>
      <c r="B4850" s="5">
        <v>566488.79745819769</v>
      </c>
      <c r="C4850" s="5">
        <v>509512.53704034764</v>
      </c>
      <c r="D4850" s="5">
        <v>134624.20380371591</v>
      </c>
      <c r="E4850" s="5">
        <v>400129.8368523487</v>
      </c>
      <c r="F4850" s="5">
        <v>1020759.4595248017</v>
      </c>
      <c r="G4850" s="5">
        <v>193124.54273641171</v>
      </c>
    </row>
    <row r="4851" spans="1:7" x14ac:dyDescent="0.2">
      <c r="A4851" s="11">
        <v>42206.916666666664</v>
      </c>
      <c r="B4851" s="5">
        <v>550002.40241555404</v>
      </c>
      <c r="C4851" s="5">
        <v>498422.37810192711</v>
      </c>
      <c r="D4851" s="5">
        <v>142359.48958314612</v>
      </c>
      <c r="E4851" s="5">
        <v>404258.91911477805</v>
      </c>
      <c r="F4851" s="5">
        <v>1039296.1935131452</v>
      </c>
      <c r="G4851" s="5">
        <v>187499.71924859873</v>
      </c>
    </row>
    <row r="4852" spans="1:7" x14ac:dyDescent="0.2">
      <c r="A4852" s="11">
        <v>42206.958333333336</v>
      </c>
      <c r="B4852" s="5">
        <v>504236.94429347751</v>
      </c>
      <c r="C4852" s="5">
        <v>461972.83466249576</v>
      </c>
      <c r="D4852" s="5">
        <v>135419.35627725729</v>
      </c>
      <c r="E4852" s="5">
        <v>396755.1403954128</v>
      </c>
      <c r="F4852" s="5">
        <v>963149.85001188819</v>
      </c>
      <c r="G4852" s="5">
        <v>174464.81225230912</v>
      </c>
    </row>
    <row r="4853" spans="1:7" x14ac:dyDescent="0.2">
      <c r="A4853" s="11">
        <v>42207</v>
      </c>
      <c r="B4853" s="5">
        <v>409519.75354940031</v>
      </c>
      <c r="C4853" s="5">
        <v>433621.52969950263</v>
      </c>
      <c r="D4853" s="5">
        <v>112055.08654499144</v>
      </c>
      <c r="E4853" s="5">
        <v>400280.74292897753</v>
      </c>
      <c r="F4853" s="5">
        <v>915216.67537398136</v>
      </c>
      <c r="G4853" s="5">
        <v>154510.93149316913</v>
      </c>
    </row>
    <row r="4854" spans="1:7" x14ac:dyDescent="0.2">
      <c r="A4854" s="11">
        <v>42207.041666666664</v>
      </c>
      <c r="B4854" s="5">
        <v>330407.82952305116</v>
      </c>
      <c r="C4854" s="5">
        <v>423441.83328578057</v>
      </c>
      <c r="D4854" s="5">
        <v>94788.703098443235</v>
      </c>
      <c r="E4854" s="5">
        <v>425678.51573637419</v>
      </c>
      <c r="F4854" s="5">
        <v>952182.17590759264</v>
      </c>
      <c r="G4854" s="5">
        <v>138744.65276057631</v>
      </c>
    </row>
    <row r="4855" spans="1:7" x14ac:dyDescent="0.2">
      <c r="A4855" s="11">
        <v>42207.083333333336</v>
      </c>
      <c r="B4855" s="5">
        <v>293584.83235861931</v>
      </c>
      <c r="C4855" s="5">
        <v>427859.23618699593</v>
      </c>
      <c r="D4855" s="5">
        <v>89309.657204748321</v>
      </c>
      <c r="E4855" s="5">
        <v>409310.22476437257</v>
      </c>
      <c r="F4855" s="5">
        <v>1007034.1628045196</v>
      </c>
      <c r="G4855" s="5">
        <v>128701.5114592545</v>
      </c>
    </row>
    <row r="4856" spans="1:7" x14ac:dyDescent="0.2">
      <c r="A4856" s="11">
        <v>42207.125</v>
      </c>
      <c r="B4856" s="5">
        <v>276974.37111404561</v>
      </c>
      <c r="C4856" s="5">
        <v>426393.76706291479</v>
      </c>
      <c r="D4856" s="5">
        <v>85037.897562490645</v>
      </c>
      <c r="E4856" s="5">
        <v>395348.52567225415</v>
      </c>
      <c r="F4856" s="5">
        <v>1002531.4055560328</v>
      </c>
      <c r="G4856" s="5">
        <v>122716.07018697547</v>
      </c>
    </row>
    <row r="4857" spans="1:7" x14ac:dyDescent="0.2">
      <c r="A4857" s="11">
        <v>42207.166666666664</v>
      </c>
      <c r="B4857" s="5">
        <v>255452.10458964246</v>
      </c>
      <c r="C4857" s="5">
        <v>431763.56024863437</v>
      </c>
      <c r="D4857" s="5">
        <v>83315.487292360151</v>
      </c>
      <c r="E4857" s="5">
        <v>401119.8199157067</v>
      </c>
      <c r="F4857" s="5">
        <v>985856.02717177209</v>
      </c>
      <c r="G4857" s="5">
        <v>119035.89690073757</v>
      </c>
    </row>
    <row r="4858" spans="1:7" x14ac:dyDescent="0.2">
      <c r="A4858" s="11">
        <v>42207.208333333336</v>
      </c>
      <c r="B4858" s="5">
        <v>264296.50019602838</v>
      </c>
      <c r="C4858" s="5">
        <v>420969.44304683566</v>
      </c>
      <c r="D4858" s="5">
        <v>82180.787100893358</v>
      </c>
      <c r="E4858" s="5">
        <v>404333.8388551086</v>
      </c>
      <c r="F4858" s="5">
        <v>1010431.0153636119</v>
      </c>
      <c r="G4858" s="5">
        <v>117144.12344173838</v>
      </c>
    </row>
    <row r="4859" spans="1:7" x14ac:dyDescent="0.2">
      <c r="A4859" s="11">
        <v>42207.25</v>
      </c>
      <c r="B4859" s="5">
        <v>254635.59062380571</v>
      </c>
      <c r="C4859" s="5">
        <v>428432.6907389366</v>
      </c>
      <c r="D4859" s="5">
        <v>79496.178168065337</v>
      </c>
      <c r="E4859" s="5">
        <v>405303.1752697801</v>
      </c>
      <c r="F4859" s="5">
        <v>984258.58008828736</v>
      </c>
      <c r="G4859" s="5">
        <v>115798.61633049263</v>
      </c>
    </row>
    <row r="4860" spans="1:7" x14ac:dyDescent="0.2">
      <c r="A4860" s="11">
        <v>42207.291666666664</v>
      </c>
      <c r="B4860" s="5">
        <v>283604.41358481353</v>
      </c>
      <c r="C4860" s="5">
        <v>462842.01525215828</v>
      </c>
      <c r="D4860" s="5">
        <v>85723.068869388182</v>
      </c>
      <c r="E4860" s="5">
        <v>411782.80110369157</v>
      </c>
      <c r="F4860" s="5">
        <v>994068.34643383347</v>
      </c>
      <c r="G4860" s="5">
        <v>128603.45749978039</v>
      </c>
    </row>
    <row r="4861" spans="1:7" x14ac:dyDescent="0.2">
      <c r="A4861" s="11">
        <v>42207.333333333336</v>
      </c>
      <c r="B4861" s="5">
        <v>340167.65212796949</v>
      </c>
      <c r="C4861" s="5">
        <v>531190.541620448</v>
      </c>
      <c r="D4861" s="5">
        <v>102216.777005374</v>
      </c>
      <c r="E4861" s="5">
        <v>379323.25195869175</v>
      </c>
      <c r="F4861" s="5">
        <v>986134.38910019188</v>
      </c>
      <c r="G4861" s="5">
        <v>150476.20004916732</v>
      </c>
    </row>
    <row r="4862" spans="1:7" x14ac:dyDescent="0.2">
      <c r="A4862" s="11">
        <v>42207.375</v>
      </c>
      <c r="B4862" s="5">
        <v>375348.72984032915</v>
      </c>
      <c r="C4862" s="5">
        <v>592641.94955347746</v>
      </c>
      <c r="D4862" s="5">
        <v>108627.30200412658</v>
      </c>
      <c r="E4862" s="5">
        <v>370635.64970882889</v>
      </c>
      <c r="F4862" s="5">
        <v>934559.48126966006</v>
      </c>
      <c r="G4862" s="5">
        <v>168798.49132090883</v>
      </c>
    </row>
    <row r="4863" spans="1:7" x14ac:dyDescent="0.2">
      <c r="A4863" s="11">
        <v>42207.416666666664</v>
      </c>
      <c r="B4863" s="5">
        <v>388506.37854161515</v>
      </c>
      <c r="C4863" s="5">
        <v>632133.18559301831</v>
      </c>
      <c r="D4863" s="5">
        <v>117169.69841457591</v>
      </c>
      <c r="E4863" s="5">
        <v>394631.57247465145</v>
      </c>
      <c r="F4863" s="5">
        <v>972213.07107786869</v>
      </c>
      <c r="G4863" s="5">
        <v>181631.25077031602</v>
      </c>
    </row>
    <row r="4864" spans="1:7" x14ac:dyDescent="0.2">
      <c r="A4864" s="11">
        <v>42207.458333333336</v>
      </c>
      <c r="B4864" s="5">
        <v>448834.4789386848</v>
      </c>
      <c r="C4864" s="5">
        <v>635170.49203850806</v>
      </c>
      <c r="D4864" s="5">
        <v>120331.35736280224</v>
      </c>
      <c r="E4864" s="5">
        <v>387723.9166271821</v>
      </c>
      <c r="F4864" s="5">
        <v>975243.93609869631</v>
      </c>
      <c r="G4864" s="5">
        <v>194876.80478988544</v>
      </c>
    </row>
    <row r="4865" spans="1:7" x14ac:dyDescent="0.2">
      <c r="A4865" s="11">
        <v>42207.5</v>
      </c>
      <c r="B4865" s="5">
        <v>466172.38615137077</v>
      </c>
      <c r="C4865" s="5">
        <v>664752.16422374826</v>
      </c>
      <c r="D4865" s="5">
        <v>124937.29650802427</v>
      </c>
      <c r="E4865" s="5">
        <v>394797.79405088368</v>
      </c>
      <c r="F4865" s="5">
        <v>948890.76996152487</v>
      </c>
      <c r="G4865" s="5">
        <v>204359.97058799397</v>
      </c>
    </row>
    <row r="4866" spans="1:7" x14ac:dyDescent="0.2">
      <c r="A4866" s="11">
        <v>42207.541666666664</v>
      </c>
      <c r="B4866" s="5">
        <v>495903.81143310189</v>
      </c>
      <c r="C4866" s="5">
        <v>650037.59979181318</v>
      </c>
      <c r="D4866" s="5">
        <v>128474.6962838519</v>
      </c>
      <c r="E4866" s="5">
        <v>432921.318689932</v>
      </c>
      <c r="F4866" s="5">
        <v>979691.48814235814</v>
      </c>
      <c r="G4866" s="5">
        <v>211551.3275709213</v>
      </c>
    </row>
    <row r="4867" spans="1:7" x14ac:dyDescent="0.2">
      <c r="A4867" s="11">
        <v>42207.583333333336</v>
      </c>
      <c r="B4867" s="5">
        <v>536112.23329385906</v>
      </c>
      <c r="C4867" s="5">
        <v>659783.55012966157</v>
      </c>
      <c r="D4867" s="5">
        <v>129215.84824639608</v>
      </c>
      <c r="E4867" s="5">
        <v>411489.52219668764</v>
      </c>
      <c r="F4867" s="5">
        <v>990888.89843401092</v>
      </c>
      <c r="G4867" s="5">
        <v>216361.73123033461</v>
      </c>
    </row>
    <row r="4868" spans="1:7" x14ac:dyDescent="0.2">
      <c r="A4868" s="11">
        <v>42207.625</v>
      </c>
      <c r="B4868" s="5">
        <v>535043.91433001729</v>
      </c>
      <c r="C4868" s="5">
        <v>660725.4699013877</v>
      </c>
      <c r="D4868" s="5">
        <v>129245.75208907513</v>
      </c>
      <c r="E4868" s="5">
        <v>428933.40462505643</v>
      </c>
      <c r="F4868" s="5">
        <v>966451.74806141178</v>
      </c>
      <c r="G4868" s="5">
        <v>217854.88924567934</v>
      </c>
    </row>
    <row r="4869" spans="1:7" x14ac:dyDescent="0.2">
      <c r="A4869" s="11">
        <v>42207.666666666664</v>
      </c>
      <c r="B4869" s="5">
        <v>568817.72354861477</v>
      </c>
      <c r="C4869" s="5">
        <v>653061.1292982247</v>
      </c>
      <c r="D4869" s="5">
        <v>127721.19331245647</v>
      </c>
      <c r="E4869" s="5">
        <v>407027.34026909381</v>
      </c>
      <c r="F4869" s="5">
        <v>904840.63716279238</v>
      </c>
      <c r="G4869" s="5">
        <v>216196.82138945692</v>
      </c>
    </row>
    <row r="4870" spans="1:7" x14ac:dyDescent="0.2">
      <c r="A4870" s="11">
        <v>42207.708333333336</v>
      </c>
      <c r="B4870" s="5">
        <v>568402.2995003023</v>
      </c>
      <c r="C4870" s="5">
        <v>612625.64231116197</v>
      </c>
      <c r="D4870" s="5">
        <v>131678.24797640662</v>
      </c>
      <c r="E4870" s="5">
        <v>425043.37662603805</v>
      </c>
      <c r="F4870" s="5">
        <v>951907.95047636086</v>
      </c>
      <c r="G4870" s="5">
        <v>210022.22177010757</v>
      </c>
    </row>
    <row r="4871" spans="1:7" x14ac:dyDescent="0.2">
      <c r="A4871" s="11">
        <v>42207.75</v>
      </c>
      <c r="B4871" s="5">
        <v>609461.97358065518</v>
      </c>
      <c r="C4871" s="5">
        <v>568938.34246886428</v>
      </c>
      <c r="D4871" s="5">
        <v>140972.83632516945</v>
      </c>
      <c r="E4871" s="5">
        <v>406424.27910191886</v>
      </c>
      <c r="F4871" s="5">
        <v>964831.82763202756</v>
      </c>
      <c r="G4871" s="5">
        <v>205173.08049709009</v>
      </c>
    </row>
    <row r="4872" spans="1:7" x14ac:dyDescent="0.2">
      <c r="A4872" s="11">
        <v>42207.791666666664</v>
      </c>
      <c r="B4872" s="5">
        <v>577661.55647669651</v>
      </c>
      <c r="C4872" s="5">
        <v>530070.60374531709</v>
      </c>
      <c r="D4872" s="5">
        <v>143865.16479049317</v>
      </c>
      <c r="E4872" s="5">
        <v>412120.84456059191</v>
      </c>
      <c r="F4872" s="5">
        <v>971148.3756334018</v>
      </c>
      <c r="G4872" s="5">
        <v>200275.2722221594</v>
      </c>
    </row>
    <row r="4873" spans="1:7" x14ac:dyDescent="0.2">
      <c r="A4873" s="11">
        <v>42207.833333333336</v>
      </c>
      <c r="B4873" s="5">
        <v>587673.52138611989</v>
      </c>
      <c r="C4873" s="5">
        <v>484414.72867278458</v>
      </c>
      <c r="D4873" s="5">
        <v>137186.11835462999</v>
      </c>
      <c r="E4873" s="5">
        <v>393017.31428616162</v>
      </c>
      <c r="F4873" s="5">
        <v>970283.97424924758</v>
      </c>
      <c r="G4873" s="5">
        <v>191962.76430672593</v>
      </c>
    </row>
    <row r="4874" spans="1:7" x14ac:dyDescent="0.2">
      <c r="A4874" s="11">
        <v>42207.875</v>
      </c>
      <c r="B4874" s="5">
        <v>551863.57409202645</v>
      </c>
      <c r="C4874" s="5">
        <v>475323.77302295499</v>
      </c>
      <c r="D4874" s="5">
        <v>134779.22294799337</v>
      </c>
      <c r="E4874" s="5">
        <v>390385.99442961247</v>
      </c>
      <c r="F4874" s="5">
        <v>983336.19961295871</v>
      </c>
      <c r="G4874" s="5">
        <v>179456.78472633907</v>
      </c>
    </row>
    <row r="4875" spans="1:7" x14ac:dyDescent="0.2">
      <c r="A4875" s="11">
        <v>42207.916666666664</v>
      </c>
      <c r="B4875" s="5">
        <v>538353.63791041193</v>
      </c>
      <c r="C4875" s="5">
        <v>477971.05389314162</v>
      </c>
      <c r="D4875" s="5">
        <v>135174.62454865893</v>
      </c>
      <c r="E4875" s="5">
        <v>371939.88991169224</v>
      </c>
      <c r="F4875" s="5">
        <v>977389.47392606561</v>
      </c>
      <c r="G4875" s="5">
        <v>171796.00666167485</v>
      </c>
    </row>
    <row r="4876" spans="1:7" x14ac:dyDescent="0.2">
      <c r="A4876" s="11">
        <v>42207.958333333336</v>
      </c>
      <c r="B4876" s="5">
        <v>480343.21823805157</v>
      </c>
      <c r="C4876" s="5">
        <v>457964.64264632232</v>
      </c>
      <c r="D4876" s="5">
        <v>130062.44909814633</v>
      </c>
      <c r="E4876" s="5">
        <v>382990.09453747835</v>
      </c>
      <c r="F4876" s="5">
        <v>944169.75165552727</v>
      </c>
      <c r="G4876" s="5">
        <v>160321.60353194943</v>
      </c>
    </row>
    <row r="4877" spans="1:7" x14ac:dyDescent="0.2">
      <c r="A4877" s="11">
        <v>42208</v>
      </c>
      <c r="B4877" s="5">
        <v>376174.39137571526</v>
      </c>
      <c r="C4877" s="5">
        <v>441499.05915045075</v>
      </c>
      <c r="D4877" s="5">
        <v>113607.89993116021</v>
      </c>
      <c r="E4877" s="5">
        <v>400578.47257651732</v>
      </c>
      <c r="F4877" s="5">
        <v>926280.10208847944</v>
      </c>
      <c r="G4877" s="5">
        <v>141411.67846085914</v>
      </c>
    </row>
    <row r="4878" spans="1:7" x14ac:dyDescent="0.2">
      <c r="A4878" s="11">
        <v>42208.041666666664</v>
      </c>
      <c r="B4878" s="5">
        <v>322092.65217319061</v>
      </c>
      <c r="C4878" s="5">
        <v>430491.48657822557</v>
      </c>
      <c r="D4878" s="5">
        <v>98430.279313217645</v>
      </c>
      <c r="E4878" s="5">
        <v>404312.20494404441</v>
      </c>
      <c r="F4878" s="5">
        <v>904113.40202539414</v>
      </c>
      <c r="G4878" s="5">
        <v>125669.56823938695</v>
      </c>
    </row>
    <row r="4879" spans="1:7" x14ac:dyDescent="0.2">
      <c r="A4879" s="11">
        <v>42208.083333333336</v>
      </c>
      <c r="B4879" s="5">
        <v>280753.24094340805</v>
      </c>
      <c r="C4879" s="5">
        <v>420026.87730283395</v>
      </c>
      <c r="D4879" s="5">
        <v>85558.785090983496</v>
      </c>
      <c r="E4879" s="5">
        <v>406642.44507354236</v>
      </c>
      <c r="F4879" s="5">
        <v>905305.71570781362</v>
      </c>
      <c r="G4879" s="5">
        <v>115959.1264424117</v>
      </c>
    </row>
    <row r="4880" spans="1:7" x14ac:dyDescent="0.2">
      <c r="A4880" s="11">
        <v>42208.125</v>
      </c>
      <c r="B4880" s="5">
        <v>260178.77802859791</v>
      </c>
      <c r="C4880" s="5">
        <v>412557.0923334721</v>
      </c>
      <c r="D4880" s="5">
        <v>83475.014345619973</v>
      </c>
      <c r="E4880" s="5">
        <v>399150.60172510502</v>
      </c>
      <c r="F4880" s="5">
        <v>867340.05881880352</v>
      </c>
      <c r="G4880" s="5">
        <v>110799.00432708903</v>
      </c>
    </row>
    <row r="4881" spans="1:7" x14ac:dyDescent="0.2">
      <c r="A4881" s="11">
        <v>42208.166666666664</v>
      </c>
      <c r="B4881" s="5">
        <v>244988.06376252914</v>
      </c>
      <c r="C4881" s="5">
        <v>415189.95933718228</v>
      </c>
      <c r="D4881" s="5">
        <v>84121.124178305123</v>
      </c>
      <c r="E4881" s="5">
        <v>405323.99969254603</v>
      </c>
      <c r="F4881" s="5">
        <v>888785.82095315086</v>
      </c>
      <c r="G4881" s="5">
        <v>107697.89536811456</v>
      </c>
    </row>
    <row r="4882" spans="1:7" x14ac:dyDescent="0.2">
      <c r="A4882" s="11">
        <v>42208.208333333336</v>
      </c>
      <c r="B4882" s="5">
        <v>258494.72706078133</v>
      </c>
      <c r="C4882" s="5">
        <v>400568.17909716704</v>
      </c>
      <c r="D4882" s="5">
        <v>82237.481852128578</v>
      </c>
      <c r="E4882" s="5">
        <v>403203.89450100774</v>
      </c>
      <c r="F4882" s="5">
        <v>891565.51786471985</v>
      </c>
      <c r="G4882" s="5">
        <v>106617.63191677195</v>
      </c>
    </row>
    <row r="4883" spans="1:7" x14ac:dyDescent="0.2">
      <c r="A4883" s="11">
        <v>42208.25</v>
      </c>
      <c r="B4883" s="5">
        <v>253626.59609180767</v>
      </c>
      <c r="C4883" s="5">
        <v>411957.30223210756</v>
      </c>
      <c r="D4883" s="5">
        <v>77620.794593650833</v>
      </c>
      <c r="E4883" s="5">
        <v>392779.61847748462</v>
      </c>
      <c r="F4883" s="5">
        <v>916592.21154949523</v>
      </c>
      <c r="G4883" s="5">
        <v>104368.98044292157</v>
      </c>
    </row>
    <row r="4884" spans="1:7" x14ac:dyDescent="0.2">
      <c r="A4884" s="11">
        <v>42208.291666666664</v>
      </c>
      <c r="B4884" s="5">
        <v>253118.22293501961</v>
      </c>
      <c r="C4884" s="5">
        <v>456639.07198805548</v>
      </c>
      <c r="D4884" s="5">
        <v>85915.998486977682</v>
      </c>
      <c r="E4884" s="5">
        <v>402244.5199173757</v>
      </c>
      <c r="F4884" s="5">
        <v>887418.88869178819</v>
      </c>
      <c r="G4884" s="5">
        <v>116394.66961116689</v>
      </c>
    </row>
    <row r="4885" spans="1:7" x14ac:dyDescent="0.2">
      <c r="A4885" s="11">
        <v>42208.333333333336</v>
      </c>
      <c r="B4885" s="5">
        <v>279967.57450660097</v>
      </c>
      <c r="C4885" s="5">
        <v>517770.30227718328</v>
      </c>
      <c r="D4885" s="5">
        <v>99315.33900326911</v>
      </c>
      <c r="E4885" s="5">
        <v>396415.29588936409</v>
      </c>
      <c r="F4885" s="5">
        <v>813069.52716543304</v>
      </c>
      <c r="G4885" s="5">
        <v>136327.38167438534</v>
      </c>
    </row>
    <row r="4886" spans="1:7" x14ac:dyDescent="0.2">
      <c r="A4886" s="11">
        <v>42208.375</v>
      </c>
      <c r="B4886" s="5">
        <v>307285.73864484328</v>
      </c>
      <c r="C4886" s="5">
        <v>580165.67455684545</v>
      </c>
      <c r="D4886" s="5">
        <v>108365.12260215395</v>
      </c>
      <c r="E4886" s="5">
        <v>399875.75904050219</v>
      </c>
      <c r="F4886" s="5">
        <v>830777.98842270952</v>
      </c>
      <c r="G4886" s="5">
        <v>152962.18690218532</v>
      </c>
    </row>
    <row r="4887" spans="1:7" x14ac:dyDescent="0.2">
      <c r="A4887" s="11">
        <v>42208.416666666664</v>
      </c>
      <c r="B4887" s="5">
        <v>330804.63502264913</v>
      </c>
      <c r="C4887" s="5">
        <v>611006.26684740104</v>
      </c>
      <c r="D4887" s="5">
        <v>108306.0921836421</v>
      </c>
      <c r="E4887" s="5">
        <v>410570.01420896879</v>
      </c>
      <c r="F4887" s="5">
        <v>862563.83530798077</v>
      </c>
      <c r="G4887" s="5">
        <v>165536.22229005548</v>
      </c>
    </row>
    <row r="4888" spans="1:7" x14ac:dyDescent="0.2">
      <c r="A4888" s="11">
        <v>42208.458333333336</v>
      </c>
      <c r="B4888" s="5">
        <v>366820.7235313147</v>
      </c>
      <c r="C4888" s="5">
        <v>624733.81435822498</v>
      </c>
      <c r="D4888" s="5">
        <v>112405.49580423775</v>
      </c>
      <c r="E4888" s="5">
        <v>403844.54178717762</v>
      </c>
      <c r="F4888" s="5">
        <v>922454.90307939588</v>
      </c>
      <c r="G4888" s="5">
        <v>173602.97534499591</v>
      </c>
    </row>
    <row r="4889" spans="1:7" x14ac:dyDescent="0.2">
      <c r="A4889" s="11">
        <v>42208.5</v>
      </c>
      <c r="B4889" s="5">
        <v>381131.03925777512</v>
      </c>
      <c r="C4889" s="5">
        <v>635384.09575516882</v>
      </c>
      <c r="D4889" s="5">
        <v>119686.17340980875</v>
      </c>
      <c r="E4889" s="5">
        <v>414697.53797899804</v>
      </c>
      <c r="F4889" s="5">
        <v>903049.4949486265</v>
      </c>
      <c r="G4889" s="5">
        <v>177875.84211888505</v>
      </c>
    </row>
    <row r="4890" spans="1:7" x14ac:dyDescent="0.2">
      <c r="A4890" s="11">
        <v>42208.541666666664</v>
      </c>
      <c r="B4890" s="5">
        <v>415259.01801964425</v>
      </c>
      <c r="C4890" s="5">
        <v>607117.37095633056</v>
      </c>
      <c r="D4890" s="5">
        <v>114671.44799368746</v>
      </c>
      <c r="E4890" s="5">
        <v>421533.99779877753</v>
      </c>
      <c r="F4890" s="5">
        <v>905064.58225408639</v>
      </c>
      <c r="G4890" s="5">
        <v>181909.1736491273</v>
      </c>
    </row>
    <row r="4891" spans="1:7" x14ac:dyDescent="0.2">
      <c r="A4891" s="11">
        <v>42208.583333333336</v>
      </c>
      <c r="B4891" s="5">
        <v>412774.74211312912</v>
      </c>
      <c r="C4891" s="5">
        <v>612738.56747225148</v>
      </c>
      <c r="D4891" s="5">
        <v>114930.85663321058</v>
      </c>
      <c r="E4891" s="5">
        <v>415965.40747279947</v>
      </c>
      <c r="F4891" s="5">
        <v>935688.74500199885</v>
      </c>
      <c r="G4891" s="5">
        <v>185319.56355512748</v>
      </c>
    </row>
    <row r="4892" spans="1:7" x14ac:dyDescent="0.2">
      <c r="A4892" s="11">
        <v>42208.625</v>
      </c>
      <c r="B4892" s="5">
        <v>451770.74602733483</v>
      </c>
      <c r="C4892" s="5">
        <v>585028.26675906614</v>
      </c>
      <c r="D4892" s="5">
        <v>114347.95459194441</v>
      </c>
      <c r="E4892" s="5">
        <v>406086.47289906652</v>
      </c>
      <c r="F4892" s="5">
        <v>913710.50375080144</v>
      </c>
      <c r="G4892" s="5">
        <v>186689.77914422969</v>
      </c>
    </row>
    <row r="4893" spans="1:7" x14ac:dyDescent="0.2">
      <c r="A4893" s="11">
        <v>42208.666666666664</v>
      </c>
      <c r="B4893" s="5">
        <v>426602.95946262352</v>
      </c>
      <c r="C4893" s="5">
        <v>589260.65933602129</v>
      </c>
      <c r="D4893" s="5">
        <v>114722.91956962894</v>
      </c>
      <c r="E4893" s="5">
        <v>416119.97765750485</v>
      </c>
      <c r="F4893" s="5">
        <v>883360.98495030659</v>
      </c>
      <c r="G4893" s="5">
        <v>188133.33021556554</v>
      </c>
    </row>
    <row r="4894" spans="1:7" x14ac:dyDescent="0.2">
      <c r="A4894" s="11">
        <v>42208.708333333336</v>
      </c>
      <c r="B4894" s="5">
        <v>454683.47040921566</v>
      </c>
      <c r="C4894" s="5">
        <v>568525.7754515938</v>
      </c>
      <c r="D4894" s="5">
        <v>123827.79617246722</v>
      </c>
      <c r="E4894" s="5">
        <v>421901.3893324263</v>
      </c>
      <c r="F4894" s="5">
        <v>868139.93084682396</v>
      </c>
      <c r="G4894" s="5">
        <v>188899.30302850003</v>
      </c>
    </row>
    <row r="4895" spans="1:7" x14ac:dyDescent="0.2">
      <c r="A4895" s="11">
        <v>42208.75</v>
      </c>
      <c r="B4895" s="5">
        <v>505760.77699642791</v>
      </c>
      <c r="C4895" s="5">
        <v>529370.73581523832</v>
      </c>
      <c r="D4895" s="5">
        <v>127588.34701666533</v>
      </c>
      <c r="E4895" s="5">
        <v>413122.65319304535</v>
      </c>
      <c r="F4895" s="5">
        <v>917322.05511335563</v>
      </c>
      <c r="G4895" s="5">
        <v>188225.59453170543</v>
      </c>
    </row>
    <row r="4896" spans="1:7" x14ac:dyDescent="0.2">
      <c r="A4896" s="11">
        <v>42208.791666666664</v>
      </c>
      <c r="B4896" s="5">
        <v>479152.4166919695</v>
      </c>
      <c r="C4896" s="5">
        <v>522054.25778308813</v>
      </c>
      <c r="D4896" s="5">
        <v>131394.57570588769</v>
      </c>
      <c r="E4896" s="5">
        <v>405986.7761893557</v>
      </c>
      <c r="F4896" s="5">
        <v>936553.05878974195</v>
      </c>
      <c r="G4896" s="5">
        <v>183110.51964128902</v>
      </c>
    </row>
    <row r="4897" spans="1:7" x14ac:dyDescent="0.2">
      <c r="A4897" s="11">
        <v>42208.833333333336</v>
      </c>
      <c r="B4897" s="5">
        <v>473522.72553620645</v>
      </c>
      <c r="C4897" s="5">
        <v>504014.38239795045</v>
      </c>
      <c r="D4897" s="5">
        <v>126629.8190761486</v>
      </c>
      <c r="E4897" s="5">
        <v>399348.62743357004</v>
      </c>
      <c r="F4897" s="5">
        <v>1026202.5058482082</v>
      </c>
      <c r="G4897" s="5">
        <v>171846.25356625952</v>
      </c>
    </row>
    <row r="4898" spans="1:7" x14ac:dyDescent="0.2">
      <c r="A4898" s="11">
        <v>42208.875</v>
      </c>
      <c r="B4898" s="5">
        <v>457671.07824216632</v>
      </c>
      <c r="C4898" s="5">
        <v>487517.66016891878</v>
      </c>
      <c r="D4898" s="5">
        <v>127775.26325674506</v>
      </c>
      <c r="E4898" s="5">
        <v>386264.74970063276</v>
      </c>
      <c r="F4898" s="5">
        <v>950051.45160662394</v>
      </c>
      <c r="G4898" s="5">
        <v>167027.24043722486</v>
      </c>
    </row>
    <row r="4899" spans="1:7" x14ac:dyDescent="0.2">
      <c r="A4899" s="11">
        <v>42208.916666666664</v>
      </c>
      <c r="B4899" s="5">
        <v>482334.1647085193</v>
      </c>
      <c r="C4899" s="5">
        <v>486251.51797426736</v>
      </c>
      <c r="D4899" s="5">
        <v>135424.43092404664</v>
      </c>
      <c r="E4899" s="5">
        <v>361088.42740722571</v>
      </c>
      <c r="F4899" s="5">
        <v>938185.45684123226</v>
      </c>
      <c r="G4899" s="5">
        <v>163476.98914725936</v>
      </c>
    </row>
    <row r="4900" spans="1:7" x14ac:dyDescent="0.2">
      <c r="A4900" s="11">
        <v>42208.958333333336</v>
      </c>
      <c r="B4900" s="5">
        <v>431177.38711357594</v>
      </c>
      <c r="C4900" s="5">
        <v>468599.56203816802</v>
      </c>
      <c r="D4900" s="5">
        <v>132731.31331248578</v>
      </c>
      <c r="E4900" s="5">
        <v>370456.9114672257</v>
      </c>
      <c r="F4900" s="5">
        <v>909977.28097331128</v>
      </c>
      <c r="G4900" s="5">
        <v>151443.37046750443</v>
      </c>
    </row>
    <row r="4901" spans="1:7" x14ac:dyDescent="0.2">
      <c r="A4901" s="11">
        <v>42209</v>
      </c>
      <c r="B4901" s="5">
        <v>382260.17412682064</v>
      </c>
      <c r="C4901" s="5">
        <v>442479.96994793211</v>
      </c>
      <c r="D4901" s="5">
        <v>110102.47682292947</v>
      </c>
      <c r="E4901" s="5">
        <v>378278.29590719892</v>
      </c>
      <c r="F4901" s="5">
        <v>950434.17005939723</v>
      </c>
      <c r="G4901" s="5">
        <v>134720.68065375526</v>
      </c>
    </row>
    <row r="4902" spans="1:7" x14ac:dyDescent="0.2">
      <c r="A4902" s="11">
        <v>42209.041666666664</v>
      </c>
      <c r="B4902" s="5">
        <v>319104.57893163961</v>
      </c>
      <c r="C4902" s="5">
        <v>436526.29327375861</v>
      </c>
      <c r="D4902" s="5">
        <v>96510.238965099561</v>
      </c>
      <c r="E4902" s="5">
        <v>393254.25704501156</v>
      </c>
      <c r="F4902" s="5">
        <v>995226.38072073215</v>
      </c>
      <c r="G4902" s="5">
        <v>121689.77341106439</v>
      </c>
    </row>
    <row r="4903" spans="1:7" x14ac:dyDescent="0.2">
      <c r="A4903" s="11">
        <v>42209.083333333336</v>
      </c>
      <c r="B4903" s="5">
        <v>286133.32934101968</v>
      </c>
      <c r="C4903" s="5">
        <v>450477.66762397625</v>
      </c>
      <c r="D4903" s="5">
        <v>90582.505348021077</v>
      </c>
      <c r="E4903" s="5">
        <v>386069.30055070826</v>
      </c>
      <c r="F4903" s="5">
        <v>1022052.0224331905</v>
      </c>
      <c r="G4903" s="5">
        <v>113805.07914055647</v>
      </c>
    </row>
    <row r="4904" spans="1:7" x14ac:dyDescent="0.2">
      <c r="A4904" s="11">
        <v>42209.125</v>
      </c>
      <c r="B4904" s="5">
        <v>269856.92233670584</v>
      </c>
      <c r="C4904" s="5">
        <v>439124.23723539064</v>
      </c>
      <c r="D4904" s="5">
        <v>88862.88562518901</v>
      </c>
      <c r="E4904" s="5">
        <v>389485.15755653213</v>
      </c>
      <c r="F4904" s="5">
        <v>1036100.3260527196</v>
      </c>
      <c r="G4904" s="5">
        <v>109351.24351509045</v>
      </c>
    </row>
    <row r="4905" spans="1:7" x14ac:dyDescent="0.2">
      <c r="A4905" s="11">
        <v>42209.166666666664</v>
      </c>
      <c r="B4905" s="5">
        <v>258011.25717901651</v>
      </c>
      <c r="C4905" s="5">
        <v>433638.02355947392</v>
      </c>
      <c r="D4905" s="5">
        <v>86598.073249875815</v>
      </c>
      <c r="E4905" s="5">
        <v>386985.02769523219</v>
      </c>
      <c r="F4905" s="5">
        <v>1009778.8211516722</v>
      </c>
      <c r="G4905" s="5">
        <v>107695.85549377919</v>
      </c>
    </row>
    <row r="4906" spans="1:7" x14ac:dyDescent="0.2">
      <c r="A4906" s="11">
        <v>42209.208333333336</v>
      </c>
      <c r="B4906" s="5">
        <v>260846.64600811078</v>
      </c>
      <c r="C4906" s="5">
        <v>415054.81631082884</v>
      </c>
      <c r="D4906" s="5">
        <v>86771.996160117138</v>
      </c>
      <c r="E4906" s="5">
        <v>397865.33966794726</v>
      </c>
      <c r="F4906" s="5">
        <v>1006280.7460731546</v>
      </c>
      <c r="G4906" s="5">
        <v>107102.20206526419</v>
      </c>
    </row>
    <row r="4907" spans="1:7" x14ac:dyDescent="0.2">
      <c r="A4907" s="11">
        <v>42209.25</v>
      </c>
      <c r="B4907" s="5">
        <v>254422.26918616609</v>
      </c>
      <c r="C4907" s="5">
        <v>403108.44224587065</v>
      </c>
      <c r="D4907" s="5">
        <v>77063.519092866263</v>
      </c>
      <c r="E4907" s="5">
        <v>402390.19605613768</v>
      </c>
      <c r="F4907" s="5">
        <v>989608.41409741133</v>
      </c>
      <c r="G4907" s="5">
        <v>105097.64555416338</v>
      </c>
    </row>
    <row r="4908" spans="1:7" x14ac:dyDescent="0.2">
      <c r="A4908" s="11">
        <v>42209.291666666664</v>
      </c>
      <c r="B4908" s="5">
        <v>274747.70425917982</v>
      </c>
      <c r="C4908" s="5">
        <v>444738.05760779144</v>
      </c>
      <c r="D4908" s="5">
        <v>86703.617236100632</v>
      </c>
      <c r="E4908" s="5">
        <v>378718.26270003052</v>
      </c>
      <c r="F4908" s="5">
        <v>938598.89243547723</v>
      </c>
      <c r="G4908" s="5">
        <v>116377.92064297201</v>
      </c>
    </row>
    <row r="4909" spans="1:7" x14ac:dyDescent="0.2">
      <c r="A4909" s="11">
        <v>42209.333333333336</v>
      </c>
      <c r="B4909" s="5">
        <v>306225.51828045142</v>
      </c>
      <c r="C4909" s="5">
        <v>482951.40806399297</v>
      </c>
      <c r="D4909" s="5">
        <v>104275.77779190916</v>
      </c>
      <c r="E4909" s="5">
        <v>403630.61993383296</v>
      </c>
      <c r="F4909" s="5">
        <v>929649.81922601792</v>
      </c>
      <c r="G4909" s="5">
        <v>136011.00116472182</v>
      </c>
    </row>
    <row r="4910" spans="1:7" x14ac:dyDescent="0.2">
      <c r="A4910" s="11">
        <v>42209.375</v>
      </c>
      <c r="B4910" s="5">
        <v>323852.18642444903</v>
      </c>
      <c r="C4910" s="5">
        <v>572014.69598006771</v>
      </c>
      <c r="D4910" s="5">
        <v>112471.95386144826</v>
      </c>
      <c r="E4910" s="5">
        <v>397572.66135326168</v>
      </c>
      <c r="F4910" s="5">
        <v>939070.02486579493</v>
      </c>
      <c r="G4910" s="5">
        <v>155710.12761777148</v>
      </c>
    </row>
    <row r="4911" spans="1:7" x14ac:dyDescent="0.2">
      <c r="A4911" s="11">
        <v>42209.416666666664</v>
      </c>
      <c r="B4911" s="5">
        <v>355239.26606253785</v>
      </c>
      <c r="C4911" s="5">
        <v>600087.70508326823</v>
      </c>
      <c r="D4911" s="5">
        <v>119050.00061005635</v>
      </c>
      <c r="E4911" s="5">
        <v>400282.02658271906</v>
      </c>
      <c r="F4911" s="5">
        <v>954035.11252328078</v>
      </c>
      <c r="G4911" s="5">
        <v>168470.68151533674</v>
      </c>
    </row>
    <row r="4912" spans="1:7" x14ac:dyDescent="0.2">
      <c r="A4912" s="11">
        <v>42209.458333333336</v>
      </c>
      <c r="B4912" s="5">
        <v>386856.75016647298</v>
      </c>
      <c r="C4912" s="5">
        <v>604075.09416522121</v>
      </c>
      <c r="D4912" s="5">
        <v>122787.46197936931</v>
      </c>
      <c r="E4912" s="5">
        <v>418361.63795173028</v>
      </c>
      <c r="F4912" s="5">
        <v>993396.47222821333</v>
      </c>
      <c r="G4912" s="5">
        <v>178454.77645415653</v>
      </c>
    </row>
    <row r="4913" spans="1:7" x14ac:dyDescent="0.2">
      <c r="A4913" s="11">
        <v>42209.5</v>
      </c>
      <c r="B4913" s="5">
        <v>386188.96060122928</v>
      </c>
      <c r="C4913" s="5">
        <v>640703.51014674851</v>
      </c>
      <c r="D4913" s="5">
        <v>126117.04561361039</v>
      </c>
      <c r="E4913" s="5">
        <v>422419.53926719393</v>
      </c>
      <c r="F4913" s="5">
        <v>959092.16039496695</v>
      </c>
      <c r="G4913" s="5">
        <v>184746.91883239007</v>
      </c>
    </row>
    <row r="4914" spans="1:7" x14ac:dyDescent="0.2">
      <c r="A4914" s="11">
        <v>42209.541666666664</v>
      </c>
      <c r="B4914" s="5">
        <v>427083.04788567167</v>
      </c>
      <c r="C4914" s="5">
        <v>628491.40208930976</v>
      </c>
      <c r="D4914" s="5">
        <v>127538.283562692</v>
      </c>
      <c r="E4914" s="5">
        <v>431321.88698628871</v>
      </c>
      <c r="F4914" s="5">
        <v>1020110.876231584</v>
      </c>
      <c r="G4914" s="5">
        <v>188320.95865688432</v>
      </c>
    </row>
    <row r="4915" spans="1:7" x14ac:dyDescent="0.2">
      <c r="A4915" s="11">
        <v>42209.583333333336</v>
      </c>
      <c r="B4915" s="5">
        <v>449297.86692661117</v>
      </c>
      <c r="C4915" s="5">
        <v>643458.9445254287</v>
      </c>
      <c r="D4915" s="5">
        <v>128406.64662081779</v>
      </c>
      <c r="E4915" s="5">
        <v>419645.90856518399</v>
      </c>
      <c r="F4915" s="5">
        <v>1017178.8588941488</v>
      </c>
      <c r="G4915" s="5">
        <v>191851.62115359982</v>
      </c>
    </row>
    <row r="4916" spans="1:7" x14ac:dyDescent="0.2">
      <c r="A4916" s="11">
        <v>42209.625</v>
      </c>
      <c r="B4916" s="5">
        <v>463003.43646544009</v>
      </c>
      <c r="C4916" s="5">
        <v>649734.91170957009</v>
      </c>
      <c r="D4916" s="5">
        <v>129035.7160382945</v>
      </c>
      <c r="E4916" s="5">
        <v>408576.1404557373</v>
      </c>
      <c r="F4916" s="5">
        <v>915157.09034860425</v>
      </c>
      <c r="G4916" s="5">
        <v>194961.70955940356</v>
      </c>
    </row>
    <row r="4917" spans="1:7" x14ac:dyDescent="0.2">
      <c r="A4917" s="11">
        <v>42209.666666666664</v>
      </c>
      <c r="B4917" s="5">
        <v>507296.69903891289</v>
      </c>
      <c r="C4917" s="5">
        <v>626547.17463315954</v>
      </c>
      <c r="D4917" s="5">
        <v>126167.398799573</v>
      </c>
      <c r="E4917" s="5">
        <v>410950.34243279172</v>
      </c>
      <c r="F4917" s="5">
        <v>945705.18047999474</v>
      </c>
      <c r="G4917" s="5">
        <v>197396.85954418106</v>
      </c>
    </row>
    <row r="4918" spans="1:7" x14ac:dyDescent="0.2">
      <c r="A4918" s="11">
        <v>42209.708333333336</v>
      </c>
      <c r="B4918" s="5">
        <v>531252.86984933238</v>
      </c>
      <c r="C4918" s="5">
        <v>609275.72191472526</v>
      </c>
      <c r="D4918" s="5">
        <v>135047.64974622917</v>
      </c>
      <c r="E4918" s="5">
        <v>407110.01752904523</v>
      </c>
      <c r="F4918" s="5">
        <v>941460.27786680951</v>
      </c>
      <c r="G4918" s="5">
        <v>197866.11063638996</v>
      </c>
    </row>
    <row r="4919" spans="1:7" x14ac:dyDescent="0.2">
      <c r="A4919" s="11">
        <v>42209.75</v>
      </c>
      <c r="B4919" s="5">
        <v>577954.30885361659</v>
      </c>
      <c r="C4919" s="5">
        <v>562727.11152098724</v>
      </c>
      <c r="D4919" s="5">
        <v>137729.29963659766</v>
      </c>
      <c r="E4919" s="5">
        <v>398040.16877738247</v>
      </c>
      <c r="F4919" s="5">
        <v>966963.18457374279</v>
      </c>
      <c r="G4919" s="5">
        <v>193929.32315863832</v>
      </c>
    </row>
    <row r="4920" spans="1:7" x14ac:dyDescent="0.2">
      <c r="A4920" s="11">
        <v>42209.791666666664</v>
      </c>
      <c r="B4920" s="5">
        <v>554122.77635125676</v>
      </c>
      <c r="C4920" s="5">
        <v>541425.94032143708</v>
      </c>
      <c r="D4920" s="5">
        <v>131547.02844647938</v>
      </c>
      <c r="E4920" s="5">
        <v>417770.034576695</v>
      </c>
      <c r="F4920" s="5">
        <v>985548.5637690177</v>
      </c>
      <c r="G4920" s="5">
        <v>187098.77394847298</v>
      </c>
    </row>
    <row r="4921" spans="1:7" x14ac:dyDescent="0.2">
      <c r="A4921" s="11">
        <v>42209.833333333336</v>
      </c>
      <c r="B4921" s="5">
        <v>537429.27172964253</v>
      </c>
      <c r="C4921" s="5">
        <v>517759.90349877917</v>
      </c>
      <c r="D4921" s="5">
        <v>132686.47268278568</v>
      </c>
      <c r="E4921" s="5">
        <v>402778.18848424754</v>
      </c>
      <c r="F4921" s="5">
        <v>980954.16120871273</v>
      </c>
      <c r="G4921" s="5">
        <v>178869.73089126206</v>
      </c>
    </row>
    <row r="4922" spans="1:7" x14ac:dyDescent="0.2">
      <c r="A4922" s="11">
        <v>42209.875</v>
      </c>
      <c r="B4922" s="5">
        <v>489789.52371922892</v>
      </c>
      <c r="C4922" s="5">
        <v>496938.2162520389</v>
      </c>
      <c r="D4922" s="5">
        <v>128443.12952280746</v>
      </c>
      <c r="E4922" s="5">
        <v>409327.43783600227</v>
      </c>
      <c r="F4922" s="5">
        <v>1000116.9662126364</v>
      </c>
      <c r="G4922" s="5">
        <v>169807.67915080109</v>
      </c>
    </row>
    <row r="4923" spans="1:7" x14ac:dyDescent="0.2">
      <c r="A4923" s="11">
        <v>42209.916666666664</v>
      </c>
      <c r="B4923" s="5">
        <v>477485.28499618679</v>
      </c>
      <c r="C4923" s="5">
        <v>498288.53813084745</v>
      </c>
      <c r="D4923" s="5">
        <v>132938.31819261189</v>
      </c>
      <c r="E4923" s="5">
        <v>397445.85247540893</v>
      </c>
      <c r="F4923" s="5">
        <v>1055971.81522077</v>
      </c>
      <c r="G4923" s="5">
        <v>165681.13336293929</v>
      </c>
    </row>
    <row r="4924" spans="1:7" x14ac:dyDescent="0.2">
      <c r="A4924" s="11">
        <v>42209.958333333336</v>
      </c>
      <c r="B4924" s="5">
        <v>444457.33556867263</v>
      </c>
      <c r="C4924" s="5">
        <v>472698.73272919533</v>
      </c>
      <c r="D4924" s="5">
        <v>124173.23948751431</v>
      </c>
      <c r="E4924" s="5">
        <v>408395.47885884834</v>
      </c>
      <c r="F4924" s="5">
        <v>1091644.4511250211</v>
      </c>
      <c r="G4924" s="5">
        <v>153231.54030891124</v>
      </c>
    </row>
    <row r="4925" spans="1:7" x14ac:dyDescent="0.2">
      <c r="A4925" s="11">
        <v>42210</v>
      </c>
      <c r="B4925" s="5">
        <v>386713.76445319416</v>
      </c>
      <c r="C4925" s="5">
        <v>448025.08502362651</v>
      </c>
      <c r="D4925" s="5">
        <v>109875.37992441903</v>
      </c>
      <c r="E4925" s="5">
        <v>406390.27825178864</v>
      </c>
      <c r="F4925" s="5">
        <v>1071679.0099396617</v>
      </c>
      <c r="G4925" s="5">
        <v>138017.24757171809</v>
      </c>
    </row>
    <row r="4926" spans="1:7" x14ac:dyDescent="0.2">
      <c r="A4926" s="11">
        <v>42210.041666666664</v>
      </c>
      <c r="B4926" s="5">
        <v>318901.0373603694</v>
      </c>
      <c r="C4926" s="5">
        <v>436706.98978050909</v>
      </c>
      <c r="D4926" s="5">
        <v>95674.838455099336</v>
      </c>
      <c r="E4926" s="5">
        <v>425644.0622580616</v>
      </c>
      <c r="F4926" s="5">
        <v>1061018.6727099717</v>
      </c>
      <c r="G4926" s="5">
        <v>126315.42845175002</v>
      </c>
    </row>
    <row r="4927" spans="1:7" x14ac:dyDescent="0.2">
      <c r="A4927" s="11">
        <v>42210.083333333336</v>
      </c>
      <c r="B4927" s="5">
        <v>272255.967346741</v>
      </c>
      <c r="C4927" s="5">
        <v>430564.5068560639</v>
      </c>
      <c r="D4927" s="5">
        <v>87915.141366317359</v>
      </c>
      <c r="E4927" s="5">
        <v>421253.03785431228</v>
      </c>
      <c r="F4927" s="5">
        <v>1007824.0488416814</v>
      </c>
      <c r="G4927" s="5">
        <v>117870.51869281291</v>
      </c>
    </row>
    <row r="4928" spans="1:7" x14ac:dyDescent="0.2">
      <c r="A4928" s="11">
        <v>42210.125</v>
      </c>
      <c r="B4928" s="5">
        <v>262972.12585542467</v>
      </c>
      <c r="C4928" s="5">
        <v>424214.13666087791</v>
      </c>
      <c r="D4928" s="5">
        <v>83803.865524372013</v>
      </c>
      <c r="E4928" s="5">
        <v>406619.70612304274</v>
      </c>
      <c r="F4928" s="5">
        <v>994132.55460312671</v>
      </c>
      <c r="G4928" s="5">
        <v>112811.50034908341</v>
      </c>
    </row>
    <row r="4929" spans="1:7" x14ac:dyDescent="0.2">
      <c r="A4929" s="11">
        <v>42210.166666666664</v>
      </c>
      <c r="B4929" s="5">
        <v>253743.79266557351</v>
      </c>
      <c r="C4929" s="5">
        <v>411357.05359511508</v>
      </c>
      <c r="D4929" s="5">
        <v>80026.7391039832</v>
      </c>
      <c r="E4929" s="5">
        <v>418094.82481570996</v>
      </c>
      <c r="F4929" s="5">
        <v>1042960.5849774262</v>
      </c>
      <c r="G4929" s="5">
        <v>109375.06204777119</v>
      </c>
    </row>
    <row r="4930" spans="1:7" x14ac:dyDescent="0.2">
      <c r="A4930" s="11">
        <v>42210.208333333336</v>
      </c>
      <c r="B4930" s="5">
        <v>251452.39945779825</v>
      </c>
      <c r="C4930" s="5">
        <v>405535.98832451645</v>
      </c>
      <c r="D4930" s="5">
        <v>81634.17957674335</v>
      </c>
      <c r="E4930" s="5">
        <v>411302.67509979208</v>
      </c>
      <c r="F4930" s="5">
        <v>1034714.9012156927</v>
      </c>
      <c r="G4930" s="5">
        <v>107496.91774915984</v>
      </c>
    </row>
    <row r="4931" spans="1:7" x14ac:dyDescent="0.2">
      <c r="A4931" s="11">
        <v>42210.25</v>
      </c>
      <c r="B4931" s="5">
        <v>239870.36800279963</v>
      </c>
      <c r="C4931" s="5">
        <v>383818.70585756068</v>
      </c>
      <c r="D4931" s="5">
        <v>75235.333448153193</v>
      </c>
      <c r="E4931" s="5">
        <v>417119.48159268586</v>
      </c>
      <c r="F4931" s="5">
        <v>996619.67950181826</v>
      </c>
      <c r="G4931" s="5">
        <v>103960.60560048607</v>
      </c>
    </row>
    <row r="4932" spans="1:7" x14ac:dyDescent="0.2">
      <c r="A4932" s="11">
        <v>42210.291666666664</v>
      </c>
      <c r="B4932" s="5">
        <v>261361.00019961089</v>
      </c>
      <c r="C4932" s="5">
        <v>380231.70786441147</v>
      </c>
      <c r="D4932" s="5">
        <v>75342.136802846377</v>
      </c>
      <c r="E4932" s="5">
        <v>414358.31470275356</v>
      </c>
      <c r="F4932" s="5">
        <v>993661.08152009954</v>
      </c>
      <c r="G4932" s="5">
        <v>107281.84099876942</v>
      </c>
    </row>
    <row r="4933" spans="1:7" x14ac:dyDescent="0.2">
      <c r="A4933" s="11">
        <v>42210.333333333336</v>
      </c>
      <c r="B4933" s="5">
        <v>255691.19775569075</v>
      </c>
      <c r="C4933" s="5">
        <v>437048.83986696525</v>
      </c>
      <c r="D4933" s="5">
        <v>89851.566503579088</v>
      </c>
      <c r="E4933" s="5">
        <v>411199.402162935</v>
      </c>
      <c r="F4933" s="5">
        <v>958876.57589446008</v>
      </c>
      <c r="G4933" s="5">
        <v>117814.462146126</v>
      </c>
    </row>
    <row r="4934" spans="1:7" x14ac:dyDescent="0.2">
      <c r="A4934" s="11">
        <v>42210.375</v>
      </c>
      <c r="B4934" s="5">
        <v>329003.51481762313</v>
      </c>
      <c r="C4934" s="5">
        <v>471821.5171819462</v>
      </c>
      <c r="D4934" s="5">
        <v>103260.23947728984</v>
      </c>
      <c r="E4934" s="5">
        <v>389942.56086562347</v>
      </c>
      <c r="F4934" s="5">
        <v>901711.09965139406</v>
      </c>
      <c r="G4934" s="5">
        <v>132603.4610831608</v>
      </c>
    </row>
    <row r="4935" spans="1:7" x14ac:dyDescent="0.2">
      <c r="A4935" s="11">
        <v>42210.416666666664</v>
      </c>
      <c r="B4935" s="5">
        <v>370907.93680979387</v>
      </c>
      <c r="C4935" s="5">
        <v>511110.81130734138</v>
      </c>
      <c r="D4935" s="5">
        <v>118469.20107058484</v>
      </c>
      <c r="E4935" s="5">
        <v>383959.7496537019</v>
      </c>
      <c r="F4935" s="5">
        <v>905649.86254092527</v>
      </c>
      <c r="G4935" s="5">
        <v>147923.07733199379</v>
      </c>
    </row>
    <row r="4936" spans="1:7" x14ac:dyDescent="0.2">
      <c r="A4936" s="11">
        <v>42210.458333333336</v>
      </c>
      <c r="B4936" s="5">
        <v>407122.53637685411</v>
      </c>
      <c r="C4936" s="5">
        <v>519795.34393266548</v>
      </c>
      <c r="D4936" s="5">
        <v>127432.63043449089</v>
      </c>
      <c r="E4936" s="5">
        <v>404235.77752665413</v>
      </c>
      <c r="F4936" s="5">
        <v>934979.84671331185</v>
      </c>
      <c r="G4936" s="5">
        <v>160318.31373461444</v>
      </c>
    </row>
    <row r="4937" spans="1:7" x14ac:dyDescent="0.2">
      <c r="A4937" s="11">
        <v>42210.5</v>
      </c>
      <c r="B4937" s="5">
        <v>454701.36272675742</v>
      </c>
      <c r="C4937" s="5">
        <v>533670.65874482121</v>
      </c>
      <c r="D4937" s="5">
        <v>137834.15725076472</v>
      </c>
      <c r="E4937" s="5">
        <v>398684.73706849397</v>
      </c>
      <c r="F4937" s="5">
        <v>966418.02344316093</v>
      </c>
      <c r="G4937" s="5">
        <v>170520.30525011179</v>
      </c>
    </row>
    <row r="4938" spans="1:7" x14ac:dyDescent="0.2">
      <c r="A4938" s="11">
        <v>42210.541666666664</v>
      </c>
      <c r="B4938" s="5">
        <v>508872.07225415792</v>
      </c>
      <c r="C4938" s="5">
        <v>538259.97622211056</v>
      </c>
      <c r="D4938" s="5">
        <v>135705.51098447278</v>
      </c>
      <c r="E4938" s="5">
        <v>391174.81871750188</v>
      </c>
      <c r="F4938" s="5">
        <v>983217.61353827792</v>
      </c>
      <c r="G4938" s="5">
        <v>178195.68241541157</v>
      </c>
    </row>
    <row r="4939" spans="1:7" x14ac:dyDescent="0.2">
      <c r="A4939" s="11">
        <v>42210.583333333336</v>
      </c>
      <c r="B4939" s="5">
        <v>525754.02333185228</v>
      </c>
      <c r="C4939" s="5">
        <v>553516.88340011472</v>
      </c>
      <c r="D4939" s="5">
        <v>134572.37524914937</v>
      </c>
      <c r="E4939" s="5">
        <v>392460.93882834568</v>
      </c>
      <c r="F4939" s="5">
        <v>993896.86185981857</v>
      </c>
      <c r="G4939" s="5">
        <v>183137.73796452873</v>
      </c>
    </row>
    <row r="4940" spans="1:7" x14ac:dyDescent="0.2">
      <c r="A4940" s="11">
        <v>42210.625</v>
      </c>
      <c r="B4940" s="5">
        <v>547161.26682710869</v>
      </c>
      <c r="C4940" s="5">
        <v>549045.027511594</v>
      </c>
      <c r="D4940" s="5">
        <v>139428.52975671529</v>
      </c>
      <c r="E4940" s="5">
        <v>396669.43885929784</v>
      </c>
      <c r="F4940" s="5">
        <v>1009571.6653724945</v>
      </c>
      <c r="G4940" s="5">
        <v>187215.1967763495</v>
      </c>
    </row>
    <row r="4941" spans="1:7" x14ac:dyDescent="0.2">
      <c r="A4941" s="11">
        <v>42210.666666666664</v>
      </c>
      <c r="B4941" s="5">
        <v>548327.85453938332</v>
      </c>
      <c r="C4941" s="5">
        <v>547258.46233364532</v>
      </c>
      <c r="D4941" s="5">
        <v>141875.00030631814</v>
      </c>
      <c r="E4941" s="5">
        <v>412610.21370742231</v>
      </c>
      <c r="F4941" s="5">
        <v>990802.27531642583</v>
      </c>
      <c r="G4941" s="5">
        <v>189679.03499381425</v>
      </c>
    </row>
    <row r="4942" spans="1:7" x14ac:dyDescent="0.2">
      <c r="A4942" s="11">
        <v>42210.708333333336</v>
      </c>
      <c r="B4942" s="5">
        <v>565161.8216839385</v>
      </c>
      <c r="C4942" s="5">
        <v>549256.48630384635</v>
      </c>
      <c r="D4942" s="5">
        <v>147918.91747407187</v>
      </c>
      <c r="E4942" s="5">
        <v>402836.62837413925</v>
      </c>
      <c r="F4942" s="5">
        <v>1028916.3594574777</v>
      </c>
      <c r="G4942" s="5">
        <v>191491.89331430951</v>
      </c>
    </row>
    <row r="4943" spans="1:7" x14ac:dyDescent="0.2">
      <c r="A4943" s="11">
        <v>42210.75</v>
      </c>
      <c r="B4943" s="5">
        <v>582081.57887313189</v>
      </c>
      <c r="C4943" s="5">
        <v>532893.59795952635</v>
      </c>
      <c r="D4943" s="5">
        <v>145013.49253294538</v>
      </c>
      <c r="E4943" s="5">
        <v>409934.37009658513</v>
      </c>
      <c r="F4943" s="5">
        <v>1043576.8354620353</v>
      </c>
      <c r="G4943" s="5">
        <v>189802.82736769647</v>
      </c>
    </row>
    <row r="4944" spans="1:7" x14ac:dyDescent="0.2">
      <c r="A4944" s="11">
        <v>42210.791666666664</v>
      </c>
      <c r="B4944" s="5">
        <v>593337.32763004268</v>
      </c>
      <c r="C4944" s="5">
        <v>502784.24447799783</v>
      </c>
      <c r="D4944" s="5">
        <v>129968.28874045929</v>
      </c>
      <c r="E4944" s="5">
        <v>403169.41319235746</v>
      </c>
      <c r="F4944" s="5">
        <v>981656.96668036503</v>
      </c>
      <c r="G4944" s="5">
        <v>180784.0629605584</v>
      </c>
    </row>
    <row r="4945" spans="1:7" x14ac:dyDescent="0.2">
      <c r="A4945" s="11">
        <v>42210.833333333336</v>
      </c>
      <c r="B4945" s="5">
        <v>554684.02930607763</v>
      </c>
      <c r="C4945" s="5">
        <v>490246.82271242974</v>
      </c>
      <c r="D4945" s="5">
        <v>131197.00309097132</v>
      </c>
      <c r="E4945" s="5">
        <v>398552.65648880997</v>
      </c>
      <c r="F4945" s="5">
        <v>947599.91031668417</v>
      </c>
      <c r="G4945" s="5">
        <v>173212.43940361097</v>
      </c>
    </row>
    <row r="4946" spans="1:7" x14ac:dyDescent="0.2">
      <c r="A4946" s="11">
        <v>42210.875</v>
      </c>
      <c r="B4946" s="5">
        <v>540357.67356978951</v>
      </c>
      <c r="C4946" s="5">
        <v>441953.17241686716</v>
      </c>
      <c r="D4946" s="5">
        <v>121956.88829297188</v>
      </c>
      <c r="E4946" s="5">
        <v>397000.22892348486</v>
      </c>
      <c r="F4946" s="5">
        <v>934784.64297777403</v>
      </c>
      <c r="G4946" s="5">
        <v>164858.78402303002</v>
      </c>
    </row>
    <row r="4947" spans="1:7" x14ac:dyDescent="0.2">
      <c r="A4947" s="11">
        <v>42210.916666666664</v>
      </c>
      <c r="B4947" s="5">
        <v>524636.63048753003</v>
      </c>
      <c r="C4947" s="5">
        <v>444080.76968547638</v>
      </c>
      <c r="D4947" s="5">
        <v>128211.81290615174</v>
      </c>
      <c r="E4947" s="5">
        <v>376898.01514761068</v>
      </c>
      <c r="F4947" s="5">
        <v>910062.35655430134</v>
      </c>
      <c r="G4947" s="5">
        <v>162168.11977897841</v>
      </c>
    </row>
    <row r="4948" spans="1:7" x14ac:dyDescent="0.2">
      <c r="A4948" s="11">
        <v>42210.958333333336</v>
      </c>
      <c r="B4948" s="5">
        <v>483268.88287288329</v>
      </c>
      <c r="C4948" s="5">
        <v>436329.68241213169</v>
      </c>
      <c r="D4948" s="5">
        <v>125793.14042309833</v>
      </c>
      <c r="E4948" s="5">
        <v>376169.67494431301</v>
      </c>
      <c r="F4948" s="5">
        <v>925764.85999873525</v>
      </c>
      <c r="G4948" s="5">
        <v>153319.89486590828</v>
      </c>
    </row>
    <row r="4949" spans="1:7" x14ac:dyDescent="0.2">
      <c r="A4949" s="11">
        <v>42211</v>
      </c>
      <c r="B4949" s="5">
        <v>410232.33161302365</v>
      </c>
      <c r="C4949" s="5">
        <v>435507.98856345401</v>
      </c>
      <c r="D4949" s="5">
        <v>110270.94290456892</v>
      </c>
      <c r="E4949" s="5">
        <v>385505.31400730571</v>
      </c>
      <c r="F4949" s="5">
        <v>1003099.8965307554</v>
      </c>
      <c r="G4949" s="5">
        <v>139772.74942560683</v>
      </c>
    </row>
    <row r="4950" spans="1:7" x14ac:dyDescent="0.2">
      <c r="A4950" s="11">
        <v>42211.041666666664</v>
      </c>
      <c r="B4950" s="5">
        <v>350360.34902426216</v>
      </c>
      <c r="C4950" s="5">
        <v>428318.52614141314</v>
      </c>
      <c r="D4950" s="5">
        <v>99233.753277948854</v>
      </c>
      <c r="E4950" s="5">
        <v>377875.79246820929</v>
      </c>
      <c r="F4950" s="5">
        <v>985158.96413151023</v>
      </c>
      <c r="G4950" s="5">
        <v>128498.68395426034</v>
      </c>
    </row>
    <row r="4951" spans="1:7" x14ac:dyDescent="0.2">
      <c r="A4951" s="11">
        <v>42211.083333333336</v>
      </c>
      <c r="B4951" s="5">
        <v>305418.92291995022</v>
      </c>
      <c r="C4951" s="5">
        <v>425482.85388009896</v>
      </c>
      <c r="D4951" s="5">
        <v>92226.381777587943</v>
      </c>
      <c r="E4951" s="5">
        <v>385545.63996881555</v>
      </c>
      <c r="F4951" s="5">
        <v>1004054.9407344681</v>
      </c>
      <c r="G4951" s="5">
        <v>119600.29213167749</v>
      </c>
    </row>
    <row r="4952" spans="1:7" x14ac:dyDescent="0.2">
      <c r="A4952" s="11">
        <v>42211.125</v>
      </c>
      <c r="B4952" s="5">
        <v>288696.60474822827</v>
      </c>
      <c r="C4952" s="5">
        <v>418271.5555833847</v>
      </c>
      <c r="D4952" s="5">
        <v>84786.387615950662</v>
      </c>
      <c r="E4952" s="5">
        <v>381943.70223420346</v>
      </c>
      <c r="F4952" s="5">
        <v>1010703.7224570521</v>
      </c>
      <c r="G4952" s="5">
        <v>113368.7160223135</v>
      </c>
    </row>
    <row r="4953" spans="1:7" x14ac:dyDescent="0.2">
      <c r="A4953" s="11">
        <v>42211.166666666664</v>
      </c>
      <c r="B4953" s="5">
        <v>276555.75409741543</v>
      </c>
      <c r="C4953" s="5">
        <v>409033.33629398083</v>
      </c>
      <c r="D4953" s="5">
        <v>82825.617959670839</v>
      </c>
      <c r="E4953" s="5">
        <v>382166.81827211892</v>
      </c>
      <c r="F4953" s="5">
        <v>992788.67966373696</v>
      </c>
      <c r="G4953" s="5">
        <v>108967.22717207154</v>
      </c>
    </row>
    <row r="4954" spans="1:7" x14ac:dyDescent="0.2">
      <c r="A4954" s="11">
        <v>42211.208333333336</v>
      </c>
      <c r="B4954" s="5">
        <v>264859.72867019637</v>
      </c>
      <c r="C4954" s="5">
        <v>397508.91608711396</v>
      </c>
      <c r="D4954" s="5">
        <v>82390.912493411786</v>
      </c>
      <c r="E4954" s="5">
        <v>388626.55858575413</v>
      </c>
      <c r="F4954" s="5">
        <v>970600.35302005906</v>
      </c>
      <c r="G4954" s="5">
        <v>106693.40724870082</v>
      </c>
    </row>
    <row r="4955" spans="1:7" x14ac:dyDescent="0.2">
      <c r="A4955" s="11">
        <v>42211.25</v>
      </c>
      <c r="B4955" s="5">
        <v>251940.5803158629</v>
      </c>
      <c r="C4955" s="5">
        <v>385759.56883887202</v>
      </c>
      <c r="D4955" s="5">
        <v>77463.729728080958</v>
      </c>
      <c r="E4955" s="5">
        <v>391400.11428676557</v>
      </c>
      <c r="F4955" s="5">
        <v>987266.24179312354</v>
      </c>
      <c r="G4955" s="5">
        <v>101841.08617157233</v>
      </c>
    </row>
    <row r="4956" spans="1:7" x14ac:dyDescent="0.2">
      <c r="A4956" s="11">
        <v>42211.291666666664</v>
      </c>
      <c r="B4956" s="5">
        <v>258056.96516835864</v>
      </c>
      <c r="C4956" s="5">
        <v>388262.98546081851</v>
      </c>
      <c r="D4956" s="5">
        <v>78276.240944704346</v>
      </c>
      <c r="E4956" s="5">
        <v>383076.42354917852</v>
      </c>
      <c r="F4956" s="5">
        <v>975699.2817091574</v>
      </c>
      <c r="G4956" s="5">
        <v>102992.3552486773</v>
      </c>
    </row>
    <row r="4957" spans="1:7" x14ac:dyDescent="0.2">
      <c r="A4957" s="11">
        <v>42211.333333333336</v>
      </c>
      <c r="B4957" s="5">
        <v>266204.82404595253</v>
      </c>
      <c r="C4957" s="5">
        <v>413019.59993709176</v>
      </c>
      <c r="D4957" s="5">
        <v>87433.466643854612</v>
      </c>
      <c r="E4957" s="5">
        <v>380519.55425580603</v>
      </c>
      <c r="F4957" s="5">
        <v>996967.38858897879</v>
      </c>
      <c r="G4957" s="5">
        <v>110655.96313901265</v>
      </c>
    </row>
    <row r="4958" spans="1:7" x14ac:dyDescent="0.2">
      <c r="A4958" s="11">
        <v>42211.375</v>
      </c>
      <c r="B4958" s="5">
        <v>305519.11844624032</v>
      </c>
      <c r="C4958" s="5">
        <v>446885.10326523567</v>
      </c>
      <c r="D4958" s="5">
        <v>98177.49105485066</v>
      </c>
      <c r="E4958" s="5">
        <v>379619.75840242935</v>
      </c>
      <c r="F4958" s="5">
        <v>961188.48850520025</v>
      </c>
      <c r="G4958" s="5">
        <v>122713.53034344024</v>
      </c>
    </row>
    <row r="4959" spans="1:7" x14ac:dyDescent="0.2">
      <c r="A4959" s="11">
        <v>42211.416666666664</v>
      </c>
      <c r="B4959" s="5">
        <v>343971.06813894067</v>
      </c>
      <c r="C4959" s="5">
        <v>460093.72746045014</v>
      </c>
      <c r="D4959" s="5">
        <v>113203.724881649</v>
      </c>
      <c r="E4959" s="5">
        <v>391756.28282589535</v>
      </c>
      <c r="F4959" s="5">
        <v>980635.5827946905</v>
      </c>
      <c r="G4959" s="5">
        <v>134451.99720575716</v>
      </c>
    </row>
    <row r="4960" spans="1:7" x14ac:dyDescent="0.2">
      <c r="A4960" s="11">
        <v>42211.458333333336</v>
      </c>
      <c r="B4960" s="5">
        <v>398822.84714872343</v>
      </c>
      <c r="C4960" s="5">
        <v>455304.04630357813</v>
      </c>
      <c r="D4960" s="5">
        <v>113963.86746091116</v>
      </c>
      <c r="E4960" s="5">
        <v>386083.78381268092</v>
      </c>
      <c r="F4960" s="5">
        <v>1023665.8305796708</v>
      </c>
      <c r="G4960" s="5">
        <v>144286.28137353467</v>
      </c>
    </row>
    <row r="4961" spans="1:7" x14ac:dyDescent="0.2">
      <c r="A4961" s="11">
        <v>42211.5</v>
      </c>
      <c r="B4961" s="5">
        <v>437050.21717425308</v>
      </c>
      <c r="C4961" s="5">
        <v>459274.64574372658</v>
      </c>
      <c r="D4961" s="5">
        <v>119599.42530397848</v>
      </c>
      <c r="E4961" s="5">
        <v>401035.98631627276</v>
      </c>
      <c r="F4961" s="5">
        <v>1010969.976614879</v>
      </c>
      <c r="G4961" s="5">
        <v>152687.56382009306</v>
      </c>
    </row>
    <row r="4962" spans="1:7" x14ac:dyDescent="0.2">
      <c r="A4962" s="11">
        <v>42211.541666666664</v>
      </c>
      <c r="B4962" s="5">
        <v>483197.63093973027</v>
      </c>
      <c r="C4962" s="5">
        <v>455541.52859859064</v>
      </c>
      <c r="D4962" s="5">
        <v>121556.93289257101</v>
      </c>
      <c r="E4962" s="5">
        <v>399671.69162693672</v>
      </c>
      <c r="F4962" s="5">
        <v>999280.11876622192</v>
      </c>
      <c r="G4962" s="5">
        <v>156030.80786255375</v>
      </c>
    </row>
    <row r="4963" spans="1:7" x14ac:dyDescent="0.2">
      <c r="A4963" s="11">
        <v>42211.583333333336</v>
      </c>
      <c r="B4963" s="5">
        <v>483473.41874887527</v>
      </c>
      <c r="C4963" s="5">
        <v>475431.62064868928</v>
      </c>
      <c r="D4963" s="5">
        <v>127035.15439847138</v>
      </c>
      <c r="E4963" s="5">
        <v>379866.60436927085</v>
      </c>
      <c r="F4963" s="5">
        <v>937891.30809295597</v>
      </c>
      <c r="G4963" s="5">
        <v>159761.21805399228</v>
      </c>
    </row>
    <row r="4964" spans="1:7" x14ac:dyDescent="0.2">
      <c r="A4964" s="11">
        <v>42211.625</v>
      </c>
      <c r="B4964" s="5">
        <v>505845.39523588703</v>
      </c>
      <c r="C4964" s="5">
        <v>479149.96232106246</v>
      </c>
      <c r="D4964" s="5">
        <v>131764.70069972859</v>
      </c>
      <c r="E4964" s="5">
        <v>381837.22165311809</v>
      </c>
      <c r="F4964" s="5">
        <v>961137.10834365722</v>
      </c>
      <c r="G4964" s="5">
        <v>162054.24679402116</v>
      </c>
    </row>
    <row r="4965" spans="1:7" x14ac:dyDescent="0.2">
      <c r="A4965" s="11">
        <v>42211.666666666664</v>
      </c>
      <c r="B4965" s="5">
        <v>548384.67243382265</v>
      </c>
      <c r="C4965" s="5">
        <v>478838.79358414665</v>
      </c>
      <c r="D4965" s="5">
        <v>131013.05243367667</v>
      </c>
      <c r="E4965" s="5">
        <v>373532.42830815521</v>
      </c>
      <c r="F4965" s="5">
        <v>994032.72389334347</v>
      </c>
      <c r="G4965" s="5">
        <v>165174.09459860585</v>
      </c>
    </row>
    <row r="4966" spans="1:7" x14ac:dyDescent="0.2">
      <c r="A4966" s="11">
        <v>42211.708333333336</v>
      </c>
      <c r="B4966" s="5">
        <v>572663.44993868785</v>
      </c>
      <c r="C4966" s="5">
        <v>470583.94596102077</v>
      </c>
      <c r="D4966" s="5">
        <v>128582.55563097204</v>
      </c>
      <c r="E4966" s="5">
        <v>391961.02153325448</v>
      </c>
      <c r="F4966" s="5">
        <v>984677.79704566114</v>
      </c>
      <c r="G4966" s="5">
        <v>169412.90347060145</v>
      </c>
    </row>
    <row r="4967" spans="1:7" x14ac:dyDescent="0.2">
      <c r="A4967" s="11">
        <v>42211.75</v>
      </c>
      <c r="B4967" s="5">
        <v>599891.7774252994</v>
      </c>
      <c r="C4967" s="5">
        <v>477482.92931550188</v>
      </c>
      <c r="D4967" s="5">
        <v>139337.14015125966</v>
      </c>
      <c r="E4967" s="5">
        <v>374689.82054704323</v>
      </c>
      <c r="F4967" s="5">
        <v>936753.74216743733</v>
      </c>
      <c r="G4967" s="5">
        <v>172343.65292441988</v>
      </c>
    </row>
    <row r="4968" spans="1:7" x14ac:dyDescent="0.2">
      <c r="A4968" s="11">
        <v>42211.791666666664</v>
      </c>
      <c r="B4968" s="5">
        <v>587938.7973984339</v>
      </c>
      <c r="C4968" s="5">
        <v>471622.73662090447</v>
      </c>
      <c r="D4968" s="5">
        <v>138551.04581231609</v>
      </c>
      <c r="E4968" s="5">
        <v>377514.30481961824</v>
      </c>
      <c r="F4968" s="5">
        <v>896103.71272794018</v>
      </c>
      <c r="G4968" s="5">
        <v>169511.44739989145</v>
      </c>
    </row>
    <row r="4969" spans="1:7" x14ac:dyDescent="0.2">
      <c r="A4969" s="11">
        <v>42211.833333333336</v>
      </c>
      <c r="B4969" s="5">
        <v>550615.55652803835</v>
      </c>
      <c r="C4969" s="5">
        <v>459249.36101956613</v>
      </c>
      <c r="D4969" s="5">
        <v>138696.51797208146</v>
      </c>
      <c r="E4969" s="5">
        <v>373169.73684619111</v>
      </c>
      <c r="F4969" s="5">
        <v>847670.04139614792</v>
      </c>
      <c r="G4969" s="5">
        <v>164142.41815410444</v>
      </c>
    </row>
    <row r="4970" spans="1:7" x14ac:dyDescent="0.2">
      <c r="A4970" s="11">
        <v>42211.875</v>
      </c>
      <c r="B4970" s="5">
        <v>526389.13678497355</v>
      </c>
      <c r="C4970" s="5">
        <v>435849.7817192807</v>
      </c>
      <c r="D4970" s="5">
        <v>135329.79580097363</v>
      </c>
      <c r="E4970" s="5">
        <v>390769.90683828323</v>
      </c>
      <c r="F4970" s="5">
        <v>940868.885297067</v>
      </c>
      <c r="G4970" s="5">
        <v>157443.91080961886</v>
      </c>
    </row>
    <row r="4971" spans="1:7" x14ac:dyDescent="0.2">
      <c r="A4971" s="11">
        <v>42211.916666666664</v>
      </c>
      <c r="B4971" s="5">
        <v>548632.64521236543</v>
      </c>
      <c r="C4971" s="5">
        <v>417840.48786517017</v>
      </c>
      <c r="D4971" s="5">
        <v>144084.2558867402</v>
      </c>
      <c r="E4971" s="5">
        <v>374741.88954155531</v>
      </c>
      <c r="F4971" s="5">
        <v>1000401.1387029884</v>
      </c>
      <c r="G4971" s="5">
        <v>155261.27526891633</v>
      </c>
    </row>
    <row r="4972" spans="1:7" x14ac:dyDescent="0.2">
      <c r="A4972" s="11">
        <v>42211.958333333336</v>
      </c>
      <c r="B4972" s="5">
        <v>482439.6746801805</v>
      </c>
      <c r="C4972" s="5">
        <v>419507.91856967419</v>
      </c>
      <c r="D4972" s="5">
        <v>131066.95201585813</v>
      </c>
      <c r="E4972" s="5">
        <v>383973.82881720411</v>
      </c>
      <c r="F4972" s="5">
        <v>986605.92058082635</v>
      </c>
      <c r="G4972" s="5">
        <v>145414.40187668666</v>
      </c>
    </row>
    <row r="4973" spans="1:7" x14ac:dyDescent="0.2">
      <c r="A4973" s="11">
        <v>42212</v>
      </c>
      <c r="B4973" s="5">
        <v>373499.9668119211</v>
      </c>
      <c r="C4973" s="5">
        <v>418324.79684946651</v>
      </c>
      <c r="D4973" s="5">
        <v>113545.78281906902</v>
      </c>
      <c r="E4973" s="5">
        <v>399993.9766313408</v>
      </c>
      <c r="F4973" s="5">
        <v>1033207.0555277686</v>
      </c>
      <c r="G4973" s="5">
        <v>129921.66629271446</v>
      </c>
    </row>
    <row r="4974" spans="1:7" x14ac:dyDescent="0.2">
      <c r="A4974" s="11">
        <v>42212.041666666664</v>
      </c>
      <c r="B4974" s="5">
        <v>325129.09285676497</v>
      </c>
      <c r="C4974" s="5">
        <v>404827.74564420769</v>
      </c>
      <c r="D4974" s="5">
        <v>99046.2856506424</v>
      </c>
      <c r="E4974" s="5">
        <v>391616.52714511851</v>
      </c>
      <c r="F4974" s="5">
        <v>1051469.1455686942</v>
      </c>
      <c r="G4974" s="5">
        <v>117871.72861827654</v>
      </c>
    </row>
    <row r="4975" spans="1:7" x14ac:dyDescent="0.2">
      <c r="A4975" s="11">
        <v>42212.083333333336</v>
      </c>
      <c r="B4975" s="5">
        <v>295723.92594386393</v>
      </c>
      <c r="C4975" s="5">
        <v>401596.78159358847</v>
      </c>
      <c r="D4975" s="5">
        <v>86787.763484159092</v>
      </c>
      <c r="E4975" s="5">
        <v>388246.33509898902</v>
      </c>
      <c r="F4975" s="5">
        <v>1007273.7487216517</v>
      </c>
      <c r="G4975" s="5">
        <v>110777.75563609551</v>
      </c>
    </row>
    <row r="4976" spans="1:7" x14ac:dyDescent="0.2">
      <c r="A4976" s="11">
        <v>42212.125</v>
      </c>
      <c r="B4976" s="5">
        <v>278582.25924769189</v>
      </c>
      <c r="C4976" s="5">
        <v>396780.9940858396</v>
      </c>
      <c r="D4976" s="5">
        <v>81437.552998902203</v>
      </c>
      <c r="E4976" s="5">
        <v>388850.33466239838</v>
      </c>
      <c r="F4976" s="5">
        <v>1006538.3963168304</v>
      </c>
      <c r="G4976" s="5">
        <v>106942.29191638496</v>
      </c>
    </row>
    <row r="4977" spans="1:7" x14ac:dyDescent="0.2">
      <c r="A4977" s="11">
        <v>42212.166666666664</v>
      </c>
      <c r="B4977" s="5">
        <v>259194.88632656744</v>
      </c>
      <c r="C4977" s="5">
        <v>392245.18479103653</v>
      </c>
      <c r="D4977" s="5">
        <v>79657.628727124291</v>
      </c>
      <c r="E4977" s="5">
        <v>397654.03333331353</v>
      </c>
      <c r="F4977" s="5">
        <v>988009.25401744386</v>
      </c>
      <c r="G4977" s="5">
        <v>105051.65838716141</v>
      </c>
    </row>
    <row r="4978" spans="1:7" x14ac:dyDescent="0.2">
      <c r="A4978" s="11">
        <v>42212.208333333336</v>
      </c>
      <c r="B4978" s="5">
        <v>256328.21827340056</v>
      </c>
      <c r="C4978" s="5">
        <v>394480.12736146525</v>
      </c>
      <c r="D4978" s="5">
        <v>84142.352134367145</v>
      </c>
      <c r="E4978" s="5">
        <v>389120.8138566938</v>
      </c>
      <c r="F4978" s="5">
        <v>964912.51365953102</v>
      </c>
      <c r="G4978" s="5">
        <v>104973.08322771337</v>
      </c>
    </row>
    <row r="4979" spans="1:7" x14ac:dyDescent="0.2">
      <c r="A4979" s="11">
        <v>42212.25</v>
      </c>
      <c r="B4979" s="5">
        <v>251351.12266860259</v>
      </c>
      <c r="C4979" s="5">
        <v>408282.57366748835</v>
      </c>
      <c r="D4979" s="5">
        <v>83692.938194020651</v>
      </c>
      <c r="E4979" s="5">
        <v>383743.77777568257</v>
      </c>
      <c r="F4979" s="5">
        <v>958493.76984527556</v>
      </c>
      <c r="G4979" s="5">
        <v>107085.53309214128</v>
      </c>
    </row>
    <row r="4980" spans="1:7" x14ac:dyDescent="0.2">
      <c r="A4980" s="11">
        <v>42212.291666666664</v>
      </c>
      <c r="B4980" s="5">
        <v>261810.0145106494</v>
      </c>
      <c r="C4980" s="5">
        <v>436532.02357335814</v>
      </c>
      <c r="D4980" s="5">
        <v>84116.384368155399</v>
      </c>
      <c r="E4980" s="5">
        <v>382038.9155572512</v>
      </c>
      <c r="F4980" s="5">
        <v>952662.82714791002</v>
      </c>
      <c r="G4980" s="5">
        <v>116402.80910974041</v>
      </c>
    </row>
    <row r="4981" spans="1:7" x14ac:dyDescent="0.2">
      <c r="A4981" s="11">
        <v>42212.333333333336</v>
      </c>
      <c r="B4981" s="5">
        <v>276770.77296481002</v>
      </c>
      <c r="C4981" s="5">
        <v>484363.97320375749</v>
      </c>
      <c r="D4981" s="5">
        <v>93418.540511799059</v>
      </c>
      <c r="E4981" s="5">
        <v>399183.64498783456</v>
      </c>
      <c r="F4981" s="5">
        <v>963768.31960557692</v>
      </c>
      <c r="G4981" s="5">
        <v>133480.82703382126</v>
      </c>
    </row>
    <row r="4982" spans="1:7" x14ac:dyDescent="0.2">
      <c r="A4982" s="11">
        <v>42212.375</v>
      </c>
      <c r="B4982" s="5">
        <v>321896.61645712104</v>
      </c>
      <c r="C4982" s="5">
        <v>548880.3064938077</v>
      </c>
      <c r="D4982" s="5">
        <v>100733.90141705242</v>
      </c>
      <c r="E4982" s="5">
        <v>371185.7963987377</v>
      </c>
      <c r="F4982" s="5">
        <v>977198.67920988344</v>
      </c>
      <c r="G4982" s="5">
        <v>147517.72230352537</v>
      </c>
    </row>
    <row r="4983" spans="1:7" x14ac:dyDescent="0.2">
      <c r="A4983" s="11">
        <v>42212.416666666664</v>
      </c>
      <c r="B4983" s="5">
        <v>355672.07059628231</v>
      </c>
      <c r="C4983" s="5">
        <v>555791.78390080389</v>
      </c>
      <c r="D4983" s="5">
        <v>106858.23200734437</v>
      </c>
      <c r="E4983" s="5">
        <v>383302.36769752187</v>
      </c>
      <c r="F4983" s="5">
        <v>1000436.663914133</v>
      </c>
      <c r="G4983" s="5">
        <v>156249.96436161487</v>
      </c>
    </row>
    <row r="4984" spans="1:7" x14ac:dyDescent="0.2">
      <c r="A4984" s="11">
        <v>42212.458333333336</v>
      </c>
      <c r="B4984" s="5">
        <v>354423.08455793862</v>
      </c>
      <c r="C4984" s="5">
        <v>585187.33128116466</v>
      </c>
      <c r="D4984" s="5">
        <v>114069.68471637898</v>
      </c>
      <c r="E4984" s="5">
        <v>388554.80513934913</v>
      </c>
      <c r="F4984" s="5">
        <v>1018391.8647954431</v>
      </c>
      <c r="G4984" s="5">
        <v>162800.4508247936</v>
      </c>
    </row>
    <row r="4985" spans="1:7" x14ac:dyDescent="0.2">
      <c r="A4985" s="11">
        <v>42212.5</v>
      </c>
      <c r="B4985" s="5">
        <v>366986.96768197522</v>
      </c>
      <c r="C4985" s="5">
        <v>598892.20701284928</v>
      </c>
      <c r="D4985" s="5">
        <v>119863.04513710932</v>
      </c>
      <c r="E4985" s="5">
        <v>389764.05832904077</v>
      </c>
      <c r="F4985" s="5">
        <v>1011004.3241409417</v>
      </c>
      <c r="G4985" s="5">
        <v>167791.11337951999</v>
      </c>
    </row>
    <row r="4986" spans="1:7" x14ac:dyDescent="0.2">
      <c r="A4986" s="11">
        <v>42212.541666666664</v>
      </c>
      <c r="B4986" s="5">
        <v>409000.67675281496</v>
      </c>
      <c r="C4986" s="5">
        <v>567763.49336745834</v>
      </c>
      <c r="D4986" s="5">
        <v>116285.36394065907</v>
      </c>
      <c r="E4986" s="5">
        <v>394513.14966422261</v>
      </c>
      <c r="F4986" s="5">
        <v>1008528.1390606957</v>
      </c>
      <c r="G4986" s="5">
        <v>170173.74659954547</v>
      </c>
    </row>
    <row r="4987" spans="1:7" x14ac:dyDescent="0.2">
      <c r="A4987" s="11">
        <v>42212.583333333336</v>
      </c>
      <c r="B4987" s="5">
        <v>421588.9800982615</v>
      </c>
      <c r="C4987" s="5">
        <v>582898.99782491289</v>
      </c>
      <c r="D4987" s="5">
        <v>114639.61700471601</v>
      </c>
      <c r="E4987" s="5">
        <v>386603.26002805308</v>
      </c>
      <c r="F4987" s="5">
        <v>1035427.6245476619</v>
      </c>
      <c r="G4987" s="5">
        <v>158701.50333676342</v>
      </c>
    </row>
    <row r="4988" spans="1:7" x14ac:dyDescent="0.2">
      <c r="A4988" s="11">
        <v>42212.625</v>
      </c>
      <c r="B4988" s="5">
        <v>410881.61845654057</v>
      </c>
      <c r="C4988" s="5">
        <v>558624.69937581464</v>
      </c>
      <c r="D4988" s="5">
        <v>113939.79137240791</v>
      </c>
      <c r="E4988" s="5">
        <v>401134.78088653745</v>
      </c>
      <c r="F4988" s="5">
        <v>983648.96746504831</v>
      </c>
      <c r="G4988" s="5">
        <v>174085.0556468729</v>
      </c>
    </row>
    <row r="4989" spans="1:7" x14ac:dyDescent="0.2">
      <c r="A4989" s="11">
        <v>42212.666666666664</v>
      </c>
      <c r="B4989" s="5">
        <v>410698.32113264088</v>
      </c>
      <c r="C4989" s="5">
        <v>579316.72874603281</v>
      </c>
      <c r="D4989" s="5">
        <v>111872.92858734922</v>
      </c>
      <c r="E4989" s="5">
        <v>386755.49449521233</v>
      </c>
      <c r="F4989" s="5">
        <v>1007463.4436162286</v>
      </c>
      <c r="G4989" s="5">
        <v>171424.96951908397</v>
      </c>
    </row>
    <row r="4990" spans="1:7" x14ac:dyDescent="0.2">
      <c r="A4990" s="11">
        <v>42212.708333333336</v>
      </c>
      <c r="B4990" s="5">
        <v>426952.61301865219</v>
      </c>
      <c r="C4990" s="5">
        <v>554241.52289475536</v>
      </c>
      <c r="D4990" s="5">
        <v>115594.02395363468</v>
      </c>
      <c r="E4990" s="5">
        <v>393613.79206749215</v>
      </c>
      <c r="F4990" s="5">
        <v>1033716.0588064595</v>
      </c>
      <c r="G4990" s="5">
        <v>169456.22080207625</v>
      </c>
    </row>
    <row r="4991" spans="1:7" x14ac:dyDescent="0.2">
      <c r="A4991" s="11">
        <v>42212.75</v>
      </c>
      <c r="B4991" s="5">
        <v>503725.14623118582</v>
      </c>
      <c r="C4991" s="5">
        <v>501404.82069108012</v>
      </c>
      <c r="D4991" s="5">
        <v>122549.08413961712</v>
      </c>
      <c r="E4991" s="5">
        <v>369803.19356372242</v>
      </c>
      <c r="F4991" s="5">
        <v>1055458.6170472833</v>
      </c>
      <c r="G4991" s="5">
        <v>165202.21286640532</v>
      </c>
    </row>
    <row r="4992" spans="1:7" x14ac:dyDescent="0.2">
      <c r="A4992" s="11">
        <v>42212.791666666664</v>
      </c>
      <c r="B4992" s="5">
        <v>460059.04707001155</v>
      </c>
      <c r="C4992" s="5">
        <v>472276.28638947249</v>
      </c>
      <c r="D4992" s="5">
        <v>122961.30181371747</v>
      </c>
      <c r="E4992" s="5">
        <v>384945.18734386883</v>
      </c>
      <c r="F4992" s="5">
        <v>1003885.9867234387</v>
      </c>
      <c r="G4992" s="5">
        <v>157522.27598200296</v>
      </c>
    </row>
    <row r="4993" spans="1:7" x14ac:dyDescent="0.2">
      <c r="A4993" s="11">
        <v>42212.833333333336</v>
      </c>
      <c r="B4993" s="5">
        <v>441232.20040389831</v>
      </c>
      <c r="C4993" s="5">
        <v>454578.80700482317</v>
      </c>
      <c r="D4993" s="5">
        <v>118737.61982144267</v>
      </c>
      <c r="E4993" s="5">
        <v>370647.04187507671</v>
      </c>
      <c r="F4993" s="5">
        <v>958043.98174044839</v>
      </c>
      <c r="G4993" s="5">
        <v>151293.00973034225</v>
      </c>
    </row>
    <row r="4994" spans="1:7" x14ac:dyDescent="0.2">
      <c r="A4994" s="11">
        <v>42212.875</v>
      </c>
      <c r="B4994" s="5">
        <v>433923.77401373809</v>
      </c>
      <c r="C4994" s="5">
        <v>450899.16888734646</v>
      </c>
      <c r="D4994" s="5">
        <v>122657.28415364194</v>
      </c>
      <c r="E4994" s="5">
        <v>374795.83579737978</v>
      </c>
      <c r="F4994" s="5">
        <v>975770.05960927869</v>
      </c>
      <c r="G4994" s="5">
        <v>148365.55007385887</v>
      </c>
    </row>
    <row r="4995" spans="1:7" x14ac:dyDescent="0.2">
      <c r="A4995" s="11">
        <v>42212.916666666664</v>
      </c>
      <c r="B4995" s="5">
        <v>416405.18074128462</v>
      </c>
      <c r="C4995" s="5">
        <v>448922.76471489953</v>
      </c>
      <c r="D4995" s="5">
        <v>125825.35917782264</v>
      </c>
      <c r="E4995" s="5">
        <v>385289.32411289949</v>
      </c>
      <c r="F4995" s="5">
        <v>982347.06093948183</v>
      </c>
      <c r="G4995" s="5">
        <v>148092.64688581406</v>
      </c>
    </row>
    <row r="4996" spans="1:7" x14ac:dyDescent="0.2">
      <c r="A4996" s="11">
        <v>42212.958333333336</v>
      </c>
      <c r="B4996" s="5">
        <v>387951.51712718926</v>
      </c>
      <c r="C4996" s="5">
        <v>431588.50384229637</v>
      </c>
      <c r="D4996" s="5">
        <v>114058.33646624428</v>
      </c>
      <c r="E4996" s="5">
        <v>371111.67899691709</v>
      </c>
      <c r="F4996" s="5">
        <v>990691.86490677565</v>
      </c>
      <c r="G4996" s="5">
        <v>136167.36153228211</v>
      </c>
    </row>
    <row r="4997" spans="1:7" x14ac:dyDescent="0.2">
      <c r="A4997" s="11">
        <v>42213</v>
      </c>
      <c r="B4997" s="5">
        <v>346997.1602783585</v>
      </c>
      <c r="C4997" s="5">
        <v>394924.45677300217</v>
      </c>
      <c r="D4997" s="5">
        <v>97382.852819055886</v>
      </c>
      <c r="E4997" s="5">
        <v>376379.49050218455</v>
      </c>
      <c r="F4997" s="5">
        <v>1000407.7960302274</v>
      </c>
      <c r="G4997" s="5">
        <v>122660.64360148038</v>
      </c>
    </row>
    <row r="4998" spans="1:7" x14ac:dyDescent="0.2">
      <c r="A4998" s="11">
        <v>42213.041666666664</v>
      </c>
      <c r="B4998" s="5">
        <v>300121.56736332126</v>
      </c>
      <c r="C4998" s="5">
        <v>381886.64244831359</v>
      </c>
      <c r="D4998" s="5">
        <v>88059.729665388833</v>
      </c>
      <c r="E4998" s="5">
        <v>378843.05520619423</v>
      </c>
      <c r="F4998" s="5">
        <v>944769.78707115911</v>
      </c>
      <c r="G4998" s="5">
        <v>111732.03684846054</v>
      </c>
    </row>
    <row r="4999" spans="1:7" x14ac:dyDescent="0.2">
      <c r="A4999" s="11">
        <v>42213.083333333336</v>
      </c>
      <c r="B4999" s="5">
        <v>265329.15856072295</v>
      </c>
      <c r="C4999" s="5">
        <v>387162.86425360385</v>
      </c>
      <c r="D4999" s="5">
        <v>86207.362155459108</v>
      </c>
      <c r="E4999" s="5">
        <v>386633.59579334152</v>
      </c>
      <c r="F4999" s="5">
        <v>910610.65168981161</v>
      </c>
      <c r="G4999" s="5">
        <v>104827.10222074187</v>
      </c>
    </row>
    <row r="5000" spans="1:7" x14ac:dyDescent="0.2">
      <c r="A5000" s="11">
        <v>42213.125</v>
      </c>
      <c r="B5000" s="5">
        <v>249702.27049123577</v>
      </c>
      <c r="C5000" s="5">
        <v>383260.88456193393</v>
      </c>
      <c r="D5000" s="5">
        <v>81223.485178281597</v>
      </c>
      <c r="E5000" s="5">
        <v>391764.02650781034</v>
      </c>
      <c r="F5000" s="5">
        <v>975142.11013732827</v>
      </c>
      <c r="G5000" s="5">
        <v>102176.18552807815</v>
      </c>
    </row>
    <row r="5001" spans="1:7" x14ac:dyDescent="0.2">
      <c r="A5001" s="11">
        <v>42213.166666666664</v>
      </c>
      <c r="B5001" s="5">
        <v>254033.13279374712</v>
      </c>
      <c r="C5001" s="5">
        <v>380526.09377348272</v>
      </c>
      <c r="D5001" s="5">
        <v>78818.309467207175</v>
      </c>
      <c r="E5001" s="5">
        <v>385222.16540392319</v>
      </c>
      <c r="F5001" s="5">
        <v>985654.92527789075</v>
      </c>
      <c r="G5001" s="5">
        <v>100304.36084015288</v>
      </c>
    </row>
    <row r="5002" spans="1:7" x14ac:dyDescent="0.2">
      <c r="A5002" s="11">
        <v>42213.208333333336</v>
      </c>
      <c r="B5002" s="5">
        <v>256968.15215713187</v>
      </c>
      <c r="C5002" s="5">
        <v>367579.52630120615</v>
      </c>
      <c r="D5002" s="5">
        <v>79497.826903604262</v>
      </c>
      <c r="E5002" s="5">
        <v>396939.58034529234</v>
      </c>
      <c r="F5002" s="5">
        <v>1006973.0010437438</v>
      </c>
      <c r="G5002" s="5">
        <v>100129.87158940607</v>
      </c>
    </row>
    <row r="5003" spans="1:7" x14ac:dyDescent="0.2">
      <c r="A5003" s="11">
        <v>42213.25</v>
      </c>
      <c r="B5003" s="5">
        <v>250754.82191680692</v>
      </c>
      <c r="C5003" s="5">
        <v>375254.17050080263</v>
      </c>
      <c r="D5003" s="5">
        <v>81060.581081839307</v>
      </c>
      <c r="E5003" s="5">
        <v>387023.03191188059</v>
      </c>
      <c r="F5003" s="5">
        <v>881095.44003981096</v>
      </c>
      <c r="G5003" s="5">
        <v>103151.77542774069</v>
      </c>
    </row>
    <row r="5004" spans="1:7" x14ac:dyDescent="0.2">
      <c r="A5004" s="11">
        <v>42213.291666666664</v>
      </c>
      <c r="B5004" s="5">
        <v>259050.74826993828</v>
      </c>
      <c r="C5004" s="5">
        <v>409974.43574977253</v>
      </c>
      <c r="D5004" s="5">
        <v>82461.288326560345</v>
      </c>
      <c r="E5004" s="5">
        <v>365998.02729297045</v>
      </c>
      <c r="F5004" s="5">
        <v>821145.27388974663</v>
      </c>
      <c r="G5004" s="5">
        <v>114560.20262185423</v>
      </c>
    </row>
    <row r="5005" spans="1:7" x14ac:dyDescent="0.2">
      <c r="A5005" s="11">
        <v>42213.333333333336</v>
      </c>
      <c r="B5005" s="5">
        <v>287024.68997801561</v>
      </c>
      <c r="C5005" s="5">
        <v>454484.16009625478</v>
      </c>
      <c r="D5005" s="5">
        <v>93847.425275337257</v>
      </c>
      <c r="E5005" s="5">
        <v>372546.14744913939</v>
      </c>
      <c r="F5005" s="5">
        <v>847786.93394021504</v>
      </c>
      <c r="G5005" s="5">
        <v>128834.6232590219</v>
      </c>
    </row>
    <row r="5006" spans="1:7" x14ac:dyDescent="0.2">
      <c r="A5006" s="11">
        <v>42213.375</v>
      </c>
      <c r="B5006" s="5">
        <v>322860.74441546801</v>
      </c>
      <c r="C5006" s="5">
        <v>487406.53648230707</v>
      </c>
      <c r="D5006" s="5">
        <v>100806.02023656749</v>
      </c>
      <c r="E5006" s="5">
        <v>378928.08106368798</v>
      </c>
      <c r="F5006" s="5">
        <v>842754.27680253657</v>
      </c>
      <c r="G5006" s="5">
        <v>141617.65577181231</v>
      </c>
    </row>
    <row r="5007" spans="1:7" x14ac:dyDescent="0.2">
      <c r="A5007" s="11">
        <v>42213.416666666664</v>
      </c>
      <c r="B5007" s="5">
        <v>324182.784574844</v>
      </c>
      <c r="C5007" s="5">
        <v>533027.02509282785</v>
      </c>
      <c r="D5007" s="5">
        <v>106765.6062887486</v>
      </c>
      <c r="E5007" s="5">
        <v>371106.95240470173</v>
      </c>
      <c r="F5007" s="5">
        <v>806960.95250973979</v>
      </c>
      <c r="G5007" s="5">
        <v>150174.90860995519</v>
      </c>
    </row>
    <row r="5008" spans="1:7" x14ac:dyDescent="0.2">
      <c r="A5008" s="11">
        <v>42213.458333333336</v>
      </c>
      <c r="B5008" s="5">
        <v>364238.01817330293</v>
      </c>
      <c r="C5008" s="5">
        <v>530477.24649919814</v>
      </c>
      <c r="D5008" s="5">
        <v>112820.76417950382</v>
      </c>
      <c r="E5008" s="5">
        <v>362428.38721988176</v>
      </c>
      <c r="F5008" s="5">
        <v>815515.98786353238</v>
      </c>
      <c r="G5008" s="5">
        <v>158018.60540607563</v>
      </c>
    </row>
    <row r="5009" spans="1:7" x14ac:dyDescent="0.2">
      <c r="A5009" s="11">
        <v>42213.5</v>
      </c>
      <c r="B5009" s="5">
        <v>368394.86855396052</v>
      </c>
      <c r="C5009" s="5">
        <v>533163.0682306427</v>
      </c>
      <c r="D5009" s="5">
        <v>112297.52677646001</v>
      </c>
      <c r="E5009" s="5">
        <v>371007.52501297923</v>
      </c>
      <c r="F5009" s="5">
        <v>824750.10952745436</v>
      </c>
      <c r="G5009" s="5">
        <v>161608.81423449292</v>
      </c>
    </row>
    <row r="5010" spans="1:7" x14ac:dyDescent="0.2">
      <c r="A5010" s="11">
        <v>42213.541666666664</v>
      </c>
      <c r="B5010" s="5">
        <v>374234.45777685265</v>
      </c>
      <c r="C5010" s="5">
        <v>526992.68132761423</v>
      </c>
      <c r="D5010" s="5">
        <v>107229.61163191315</v>
      </c>
      <c r="E5010" s="5">
        <v>384683.2153561599</v>
      </c>
      <c r="F5010" s="5">
        <v>893894.9789564719</v>
      </c>
      <c r="G5010" s="5">
        <v>162154.23063460665</v>
      </c>
    </row>
    <row r="5011" spans="1:7" x14ac:dyDescent="0.2">
      <c r="A5011" s="11">
        <v>42213.583333333336</v>
      </c>
      <c r="B5011" s="5">
        <v>370510.96014074417</v>
      </c>
      <c r="C5011" s="5">
        <v>528306.13995207218</v>
      </c>
      <c r="D5011" s="5">
        <v>113490.72380098925</v>
      </c>
      <c r="E5011" s="5">
        <v>384929.74688137241</v>
      </c>
      <c r="F5011" s="5">
        <v>916137.44018217328</v>
      </c>
      <c r="G5011" s="5">
        <v>161842.88981447759</v>
      </c>
    </row>
    <row r="5012" spans="1:7" x14ac:dyDescent="0.2">
      <c r="A5012" s="11">
        <v>42213.625</v>
      </c>
      <c r="B5012" s="5">
        <v>389143.41602657555</v>
      </c>
      <c r="C5012" s="5">
        <v>525438.96683826472</v>
      </c>
      <c r="D5012" s="5">
        <v>104516.46322639297</v>
      </c>
      <c r="E5012" s="5">
        <v>383406.49078737234</v>
      </c>
      <c r="F5012" s="5">
        <v>1001678.5279663979</v>
      </c>
      <c r="G5012" s="5">
        <v>161127.54388271971</v>
      </c>
    </row>
    <row r="5013" spans="1:7" x14ac:dyDescent="0.2">
      <c r="A5013" s="11">
        <v>42213.666666666664</v>
      </c>
      <c r="B5013" s="5">
        <v>380061.37922550819</v>
      </c>
      <c r="C5013" s="5">
        <v>533455.38705433172</v>
      </c>
      <c r="D5013" s="5">
        <v>111256.66930380857</v>
      </c>
      <c r="E5013" s="5">
        <v>375782.1671424979</v>
      </c>
      <c r="F5013" s="5">
        <v>986939.84783264971</v>
      </c>
      <c r="G5013" s="5">
        <v>161539.21852187419</v>
      </c>
    </row>
    <row r="5014" spans="1:7" x14ac:dyDescent="0.2">
      <c r="A5014" s="11">
        <v>42213.708333333336</v>
      </c>
      <c r="B5014" s="5">
        <v>424711.13188834296</v>
      </c>
      <c r="C5014" s="5">
        <v>500384.1812769536</v>
      </c>
      <c r="D5014" s="5">
        <v>117100.4194183517</v>
      </c>
      <c r="E5014" s="5">
        <v>377315.61036430584</v>
      </c>
      <c r="F5014" s="5">
        <v>961236.02415759186</v>
      </c>
      <c r="G5014" s="5">
        <v>160562.27870537207</v>
      </c>
    </row>
    <row r="5015" spans="1:7" x14ac:dyDescent="0.2">
      <c r="A5015" s="11">
        <v>42213.75</v>
      </c>
      <c r="B5015" s="5">
        <v>465850.93330033403</v>
      </c>
      <c r="C5015" s="5">
        <v>444924.17363844125</v>
      </c>
      <c r="D5015" s="5">
        <v>120228.34368338789</v>
      </c>
      <c r="E5015" s="5">
        <v>379780.2031735428</v>
      </c>
      <c r="F5015" s="5">
        <v>973954.56559284334</v>
      </c>
      <c r="G5015" s="5">
        <v>157083.27302638479</v>
      </c>
    </row>
    <row r="5016" spans="1:7" x14ac:dyDescent="0.2">
      <c r="A5016" s="11">
        <v>42213.791666666664</v>
      </c>
      <c r="B5016" s="5">
        <v>413469.86378966569</v>
      </c>
      <c r="C5016" s="5">
        <v>436393.84861223708</v>
      </c>
      <c r="D5016" s="5">
        <v>123656.00763304628</v>
      </c>
      <c r="E5016" s="5">
        <v>390585.61403847288</v>
      </c>
      <c r="F5016" s="5">
        <v>954705.68251566996</v>
      </c>
      <c r="G5016" s="5">
        <v>148518.9406243721</v>
      </c>
    </row>
    <row r="5017" spans="1:7" x14ac:dyDescent="0.2">
      <c r="A5017" s="11">
        <v>42213.833333333336</v>
      </c>
      <c r="B5017" s="5">
        <v>390056.36616899027</v>
      </c>
      <c r="C5017" s="5">
        <v>417156.0245922847</v>
      </c>
      <c r="D5017" s="5">
        <v>115311.12246057497</v>
      </c>
      <c r="E5017" s="5">
        <v>393057.72721891914</v>
      </c>
      <c r="F5017" s="5">
        <v>915992.56545124575</v>
      </c>
      <c r="G5017" s="5">
        <v>142869.69864083856</v>
      </c>
    </row>
    <row r="5018" spans="1:7" x14ac:dyDescent="0.2">
      <c r="A5018" s="11">
        <v>42213.875</v>
      </c>
      <c r="B5018" s="5">
        <v>399994.69932339032</v>
      </c>
      <c r="C5018" s="5">
        <v>409996.25244692911</v>
      </c>
      <c r="D5018" s="5">
        <v>118880.17381931107</v>
      </c>
      <c r="E5018" s="5">
        <v>363521.37178476434</v>
      </c>
      <c r="F5018" s="5">
        <v>935723.75436761184</v>
      </c>
      <c r="G5018" s="5">
        <v>139974.2870100654</v>
      </c>
    </row>
    <row r="5019" spans="1:7" x14ac:dyDescent="0.2">
      <c r="A5019" s="11">
        <v>42213.916666666664</v>
      </c>
      <c r="B5019" s="5">
        <v>414300.58803629619</v>
      </c>
      <c r="C5019" s="5">
        <v>413844.26293860568</v>
      </c>
      <c r="D5019" s="5">
        <v>116811.94168996418</v>
      </c>
      <c r="E5019" s="5">
        <v>357894.27705232182</v>
      </c>
      <c r="F5019" s="5">
        <v>947576.76539830025</v>
      </c>
      <c r="G5019" s="5">
        <v>140679.28357938645</v>
      </c>
    </row>
    <row r="5020" spans="1:7" x14ac:dyDescent="0.2">
      <c r="A5020" s="11">
        <v>42213.958333333336</v>
      </c>
      <c r="B5020" s="5">
        <v>357917.4102833338</v>
      </c>
      <c r="C5020" s="5">
        <v>408679.12558285682</v>
      </c>
      <c r="D5020" s="5">
        <v>106205.84460623945</v>
      </c>
      <c r="E5020" s="5">
        <v>370240.33960094285</v>
      </c>
      <c r="F5020" s="5">
        <v>984355.66611052467</v>
      </c>
      <c r="G5020" s="5">
        <v>131104.37343310585</v>
      </c>
    </row>
    <row r="5021" spans="1:7" x14ac:dyDescent="0.2">
      <c r="A5021" s="11">
        <v>42214</v>
      </c>
      <c r="B5021" s="5">
        <v>322100.33759168297</v>
      </c>
      <c r="C5021" s="5">
        <v>374039.94953446579</v>
      </c>
      <c r="D5021" s="5">
        <v>87449.164650983395</v>
      </c>
      <c r="E5021" s="5">
        <v>364580.89427378227</v>
      </c>
      <c r="F5021" s="5">
        <v>943248.04275268305</v>
      </c>
      <c r="G5021" s="5">
        <v>119796.22006171376</v>
      </c>
    </row>
    <row r="5022" spans="1:7" x14ac:dyDescent="0.2">
      <c r="A5022" s="11">
        <v>42214.041666666664</v>
      </c>
      <c r="B5022" s="5">
        <v>274499.07339429588</v>
      </c>
      <c r="C5022" s="5">
        <v>387221.01067235658</v>
      </c>
      <c r="D5022" s="5">
        <v>84425.966458357769</v>
      </c>
      <c r="E5022" s="5">
        <v>349902.68248326081</v>
      </c>
      <c r="F5022" s="5">
        <v>968405.03123241465</v>
      </c>
      <c r="G5022" s="5">
        <v>110264.5072543</v>
      </c>
    </row>
    <row r="5023" spans="1:7" x14ac:dyDescent="0.2">
      <c r="A5023" s="11">
        <v>42214.083333333336</v>
      </c>
      <c r="B5023" s="5">
        <v>248785.76797341518</v>
      </c>
      <c r="C5023" s="5">
        <v>379437.95365635806</v>
      </c>
      <c r="D5023" s="5">
        <v>79527.404902637019</v>
      </c>
      <c r="E5023" s="5">
        <v>359837.53548956168</v>
      </c>
      <c r="F5023" s="5">
        <v>977284.14410825598</v>
      </c>
      <c r="G5023" s="5">
        <v>103665.73376579997</v>
      </c>
    </row>
    <row r="5024" spans="1:7" x14ac:dyDescent="0.2">
      <c r="A5024" s="11">
        <v>42214.125</v>
      </c>
      <c r="B5024" s="5">
        <v>231254.3222295084</v>
      </c>
      <c r="C5024" s="5">
        <v>372470.8920149359</v>
      </c>
      <c r="D5024" s="5">
        <v>76224.545499249027</v>
      </c>
      <c r="E5024" s="5">
        <v>365483.94536679506</v>
      </c>
      <c r="F5024" s="5">
        <v>988865.09041918523</v>
      </c>
      <c r="G5024" s="5">
        <v>100723.755003753</v>
      </c>
    </row>
    <row r="5025" spans="1:7" x14ac:dyDescent="0.2">
      <c r="A5025" s="11">
        <v>42214.166666666664</v>
      </c>
      <c r="B5025" s="5">
        <v>223685.86526058111</v>
      </c>
      <c r="C5025" s="5">
        <v>365457.92753544694</v>
      </c>
      <c r="D5025" s="5">
        <v>75239.130285025836</v>
      </c>
      <c r="E5025" s="5">
        <v>374934.93753401848</v>
      </c>
      <c r="F5025" s="5">
        <v>1019884.3713785006</v>
      </c>
      <c r="G5025" s="5">
        <v>99079.076322702458</v>
      </c>
    </row>
    <row r="5026" spans="1:7" x14ac:dyDescent="0.2">
      <c r="A5026" s="11">
        <v>42214.208333333336</v>
      </c>
      <c r="B5026" s="5">
        <v>244942.68016953065</v>
      </c>
      <c r="C5026" s="5">
        <v>365826.45565781608</v>
      </c>
      <c r="D5026" s="5">
        <v>77733.162872510409</v>
      </c>
      <c r="E5026" s="5">
        <v>351549.97136910784</v>
      </c>
      <c r="F5026" s="5">
        <v>956360.39818610658</v>
      </c>
      <c r="G5026" s="5">
        <v>99570.786031368538</v>
      </c>
    </row>
    <row r="5027" spans="1:7" x14ac:dyDescent="0.2">
      <c r="A5027" s="11">
        <v>42214.25</v>
      </c>
      <c r="B5027" s="5">
        <v>241840.93939321386</v>
      </c>
      <c r="C5027" s="5">
        <v>355988.50554578297</v>
      </c>
      <c r="D5027" s="5">
        <v>73808.911729147119</v>
      </c>
      <c r="E5027" s="5">
        <v>370808.91769819008</v>
      </c>
      <c r="F5027" s="5">
        <v>994253.24299167225</v>
      </c>
      <c r="G5027" s="5">
        <v>99953.002485268007</v>
      </c>
    </row>
    <row r="5028" spans="1:7" x14ac:dyDescent="0.2">
      <c r="A5028" s="11">
        <v>42214.291666666664</v>
      </c>
      <c r="B5028" s="5">
        <v>247923.37109401726</v>
      </c>
      <c r="C5028" s="5">
        <v>377701.87964593846</v>
      </c>
      <c r="D5028" s="5">
        <v>80517.351930407836</v>
      </c>
      <c r="E5028" s="5">
        <v>379059.29379063862</v>
      </c>
      <c r="F5028" s="5">
        <v>971874.5498809329</v>
      </c>
      <c r="G5028" s="5">
        <v>109708.88148312541</v>
      </c>
    </row>
    <row r="5029" spans="1:7" x14ac:dyDescent="0.2">
      <c r="A5029" s="11">
        <v>42214.333333333336</v>
      </c>
      <c r="B5029" s="5">
        <v>265233.02306041308</v>
      </c>
      <c r="C5029" s="5">
        <v>428681.58464753878</v>
      </c>
      <c r="D5029" s="5">
        <v>90092.937428311096</v>
      </c>
      <c r="E5029" s="5">
        <v>396284.11929401918</v>
      </c>
      <c r="F5029" s="5">
        <v>951852.93019729259</v>
      </c>
      <c r="G5029" s="5">
        <v>128324.90465977733</v>
      </c>
    </row>
    <row r="5030" spans="1:7" x14ac:dyDescent="0.2">
      <c r="A5030" s="11">
        <v>42214.375</v>
      </c>
      <c r="B5030" s="5">
        <v>303450.82977613778</v>
      </c>
      <c r="C5030" s="5">
        <v>495897.34054455697</v>
      </c>
      <c r="D5030" s="5">
        <v>96433.225217903542</v>
      </c>
      <c r="E5030" s="5">
        <v>376926.90892207256</v>
      </c>
      <c r="F5030" s="5">
        <v>987328.07512638415</v>
      </c>
      <c r="G5030" s="5">
        <v>145327.54722728915</v>
      </c>
    </row>
    <row r="5031" spans="1:7" x14ac:dyDescent="0.2">
      <c r="A5031" s="11">
        <v>42214.416666666664</v>
      </c>
      <c r="B5031" s="5">
        <v>332371.1223679813</v>
      </c>
      <c r="C5031" s="5">
        <v>525545.33942935138</v>
      </c>
      <c r="D5031" s="5">
        <v>99048.521903794201</v>
      </c>
      <c r="E5031" s="5">
        <v>369336.01194298855</v>
      </c>
      <c r="F5031" s="5">
        <v>994027.71143204498</v>
      </c>
      <c r="G5031" s="5">
        <v>157069.18389433308</v>
      </c>
    </row>
    <row r="5032" spans="1:7" x14ac:dyDescent="0.2">
      <c r="A5032" s="11">
        <v>42214.458333333336</v>
      </c>
      <c r="B5032" s="5">
        <v>362528.95958653017</v>
      </c>
      <c r="C5032" s="5">
        <v>541161.01479558286</v>
      </c>
      <c r="D5032" s="5">
        <v>103535.12624235242</v>
      </c>
      <c r="E5032" s="5">
        <v>371262.94921679486</v>
      </c>
      <c r="F5032" s="5">
        <v>996053.22271041875</v>
      </c>
      <c r="G5032" s="5">
        <v>166793.00486709629</v>
      </c>
    </row>
    <row r="5033" spans="1:7" x14ac:dyDescent="0.2">
      <c r="A5033" s="11">
        <v>42214.5</v>
      </c>
      <c r="B5033" s="5">
        <v>397223.36282617616</v>
      </c>
      <c r="C5033" s="5">
        <v>553257.37801377196</v>
      </c>
      <c r="D5033" s="5">
        <v>107275.38491222003</v>
      </c>
      <c r="E5033" s="5">
        <v>357304.82366286556</v>
      </c>
      <c r="F5033" s="5">
        <v>981543.60719154321</v>
      </c>
      <c r="G5033" s="5">
        <v>173514.17081571897</v>
      </c>
    </row>
    <row r="5034" spans="1:7" x14ac:dyDescent="0.2">
      <c r="A5034" s="11">
        <v>42214.541666666664</v>
      </c>
      <c r="B5034" s="5">
        <v>390373.20349816786</v>
      </c>
      <c r="C5034" s="5">
        <v>554417.78781486105</v>
      </c>
      <c r="D5034" s="5">
        <v>106751.10791796578</v>
      </c>
      <c r="E5034" s="5">
        <v>377433.486145815</v>
      </c>
      <c r="F5034" s="5">
        <v>928702.04552442185</v>
      </c>
      <c r="G5034" s="5">
        <v>177142.39730209269</v>
      </c>
    </row>
    <row r="5035" spans="1:7" x14ac:dyDescent="0.2">
      <c r="A5035" s="11">
        <v>42214.583333333336</v>
      </c>
      <c r="B5035" s="5">
        <v>373930.53583962697</v>
      </c>
      <c r="C5035" s="5">
        <v>572614.83252449788</v>
      </c>
      <c r="D5035" s="5">
        <v>105822.15126631338</v>
      </c>
      <c r="E5035" s="5">
        <v>391330.69609814155</v>
      </c>
      <c r="F5035" s="5">
        <v>900537.30774344259</v>
      </c>
      <c r="G5035" s="5">
        <v>176288.60989889706</v>
      </c>
    </row>
    <row r="5036" spans="1:7" x14ac:dyDescent="0.2">
      <c r="A5036" s="11">
        <v>42214.625</v>
      </c>
      <c r="B5036" s="5">
        <v>372878.39445177495</v>
      </c>
      <c r="C5036" s="5">
        <v>580866.45157527935</v>
      </c>
      <c r="D5036" s="5">
        <v>108872.47443614498</v>
      </c>
      <c r="E5036" s="5">
        <v>399308.8725257141</v>
      </c>
      <c r="F5036" s="5">
        <v>956651.78278096765</v>
      </c>
      <c r="G5036" s="5">
        <v>180875.66731735444</v>
      </c>
    </row>
    <row r="5037" spans="1:7" x14ac:dyDescent="0.2">
      <c r="A5037" s="11">
        <v>42214.666666666664</v>
      </c>
      <c r="B5037" s="5">
        <v>406807.37612070621</v>
      </c>
      <c r="C5037" s="5">
        <v>575231.55738244683</v>
      </c>
      <c r="D5037" s="5">
        <v>110546.80462000186</v>
      </c>
      <c r="E5037" s="5">
        <v>395413.02565674169</v>
      </c>
      <c r="F5037" s="5">
        <v>1015351.140311906</v>
      </c>
      <c r="G5037" s="5">
        <v>182616.16009586374</v>
      </c>
    </row>
    <row r="5038" spans="1:7" x14ac:dyDescent="0.2">
      <c r="A5038" s="11">
        <v>42214.708333333336</v>
      </c>
      <c r="B5038" s="5">
        <v>452621.26742169773</v>
      </c>
      <c r="C5038" s="5">
        <v>560422.49974806327</v>
      </c>
      <c r="D5038" s="5">
        <v>108528.12580220251</v>
      </c>
      <c r="E5038" s="5">
        <v>396175.20608102746</v>
      </c>
      <c r="F5038" s="5">
        <v>1021796.1338506702</v>
      </c>
      <c r="G5038" s="5">
        <v>182177.80710020539</v>
      </c>
    </row>
    <row r="5039" spans="1:7" x14ac:dyDescent="0.2">
      <c r="A5039" s="11">
        <v>42214.75</v>
      </c>
      <c r="B5039" s="5">
        <v>499000.32302730129</v>
      </c>
      <c r="C5039" s="5">
        <v>517321.90240590234</v>
      </c>
      <c r="D5039" s="5">
        <v>118354.64661261893</v>
      </c>
      <c r="E5039" s="5">
        <v>387111.28793697647</v>
      </c>
      <c r="F5039" s="5">
        <v>1018703.5620247313</v>
      </c>
      <c r="G5039" s="5">
        <v>177497.54542351243</v>
      </c>
    </row>
    <row r="5040" spans="1:7" x14ac:dyDescent="0.2">
      <c r="A5040" s="11">
        <v>42214.791666666664</v>
      </c>
      <c r="B5040" s="5">
        <v>478059.99468049034</v>
      </c>
      <c r="C5040" s="5">
        <v>489686.63935159502</v>
      </c>
      <c r="D5040" s="5">
        <v>121503.42050303775</v>
      </c>
      <c r="E5040" s="5">
        <v>401111.36844592803</v>
      </c>
      <c r="F5040" s="5">
        <v>1063379.9507648007</v>
      </c>
      <c r="G5040" s="5">
        <v>168136.56209846263</v>
      </c>
    </row>
    <row r="5041" spans="1:7" x14ac:dyDescent="0.2">
      <c r="A5041" s="11">
        <v>42214.833333333336</v>
      </c>
      <c r="B5041" s="5">
        <v>455848.58306594478</v>
      </c>
      <c r="C5041" s="5">
        <v>479790.48827593861</v>
      </c>
      <c r="D5041" s="5">
        <v>120416.17583094574</v>
      </c>
      <c r="E5041" s="5">
        <v>381620.7469922225</v>
      </c>
      <c r="F5041" s="5">
        <v>1039418.7116933879</v>
      </c>
      <c r="G5041" s="5">
        <v>159063.89101219692</v>
      </c>
    </row>
    <row r="5042" spans="1:7" x14ac:dyDescent="0.2">
      <c r="A5042" s="11">
        <v>42214.875</v>
      </c>
      <c r="B5042" s="5">
        <v>429118.70290195086</v>
      </c>
      <c r="C5042" s="5">
        <v>454564.11588691414</v>
      </c>
      <c r="D5042" s="5">
        <v>111106.77165425003</v>
      </c>
      <c r="E5042" s="5">
        <v>397049.88637344458</v>
      </c>
      <c r="F5042" s="5">
        <v>999319.44955477945</v>
      </c>
      <c r="G5042" s="5">
        <v>153229.06046167997</v>
      </c>
    </row>
    <row r="5043" spans="1:7" x14ac:dyDescent="0.2">
      <c r="A5043" s="11">
        <v>42214.916666666664</v>
      </c>
      <c r="B5043" s="5">
        <v>454925.68953477766</v>
      </c>
      <c r="C5043" s="5">
        <v>445319.28068321513</v>
      </c>
      <c r="D5043" s="5">
        <v>118469.92531727407</v>
      </c>
      <c r="E5043" s="5">
        <v>378309.3504928436</v>
      </c>
      <c r="F5043" s="5">
        <v>1006016.7694220148</v>
      </c>
      <c r="G5043" s="5">
        <v>152849.10386856381</v>
      </c>
    </row>
    <row r="5044" spans="1:7" x14ac:dyDescent="0.2">
      <c r="A5044" s="11">
        <v>42214.958333333336</v>
      </c>
      <c r="B5044" s="5">
        <v>396377.71986779931</v>
      </c>
      <c r="C5044" s="5">
        <v>417729.50653145078</v>
      </c>
      <c r="D5044" s="5">
        <v>113532.33401129255</v>
      </c>
      <c r="E5044" s="5">
        <v>396568.54842087592</v>
      </c>
      <c r="F5044" s="5">
        <v>1008987.9910198582</v>
      </c>
      <c r="G5044" s="5">
        <v>141897.50853173499</v>
      </c>
    </row>
    <row r="5045" spans="1:7" x14ac:dyDescent="0.2">
      <c r="A5045" s="11">
        <v>42215</v>
      </c>
      <c r="B5045" s="5">
        <v>338768.76643005095</v>
      </c>
      <c r="C5045" s="5">
        <v>405311.00967912871</v>
      </c>
      <c r="D5045" s="5">
        <v>98176.328575476276</v>
      </c>
      <c r="E5045" s="5">
        <v>389396.4112883301</v>
      </c>
      <c r="F5045" s="5">
        <v>1038384.0715508426</v>
      </c>
      <c r="G5045" s="5">
        <v>125816.3791952302</v>
      </c>
    </row>
    <row r="5046" spans="1:7" x14ac:dyDescent="0.2">
      <c r="A5046" s="11">
        <v>42215.041666666664</v>
      </c>
      <c r="B5046" s="5">
        <v>273625.86637562729</v>
      </c>
      <c r="C5046" s="5">
        <v>400510.91996883624</v>
      </c>
      <c r="D5046" s="5">
        <v>86319.119394434805</v>
      </c>
      <c r="E5046" s="5">
        <v>396820.92364988464</v>
      </c>
      <c r="F5046" s="5">
        <v>1051365.703940189</v>
      </c>
      <c r="G5046" s="5">
        <v>113501.04787012917</v>
      </c>
    </row>
    <row r="5047" spans="1:7" x14ac:dyDescent="0.2">
      <c r="A5047" s="11">
        <v>42215.083333333336</v>
      </c>
      <c r="B5047" s="5">
        <v>236058.86480412693</v>
      </c>
      <c r="C5047" s="5">
        <v>391218.40479858994</v>
      </c>
      <c r="D5047" s="5">
        <v>79565.231177441019</v>
      </c>
      <c r="E5047" s="5">
        <v>406987.74105148803</v>
      </c>
      <c r="F5047" s="5">
        <v>1071531.7701056362</v>
      </c>
      <c r="G5047" s="5">
        <v>106061.30618871757</v>
      </c>
    </row>
    <row r="5048" spans="1:7" x14ac:dyDescent="0.2">
      <c r="A5048" s="11">
        <v>42215.125</v>
      </c>
      <c r="B5048" s="5">
        <v>230347.97722299787</v>
      </c>
      <c r="C5048" s="5">
        <v>379236.92412935314</v>
      </c>
      <c r="D5048" s="5">
        <v>78048.101825631486</v>
      </c>
      <c r="E5048" s="5">
        <v>395071.63990229566</v>
      </c>
      <c r="F5048" s="5">
        <v>1021793.7006170301</v>
      </c>
      <c r="G5048" s="5">
        <v>101993.45678491787</v>
      </c>
    </row>
    <row r="5049" spans="1:7" x14ac:dyDescent="0.2">
      <c r="A5049" s="11">
        <v>42215.166666666664</v>
      </c>
      <c r="B5049" s="5">
        <v>230413.69738067241</v>
      </c>
      <c r="C5049" s="5">
        <v>377557.82983375416</v>
      </c>
      <c r="D5049" s="5">
        <v>74776.86030109397</v>
      </c>
      <c r="E5049" s="5">
        <v>387785.620195697</v>
      </c>
      <c r="F5049" s="5">
        <v>1043838.3107489932</v>
      </c>
      <c r="G5049" s="5">
        <v>99493.730778288038</v>
      </c>
    </row>
    <row r="5050" spans="1:7" x14ac:dyDescent="0.2">
      <c r="A5050" s="11">
        <v>42215.208333333336</v>
      </c>
      <c r="B5050" s="5">
        <v>233223.36430796195</v>
      </c>
      <c r="C5050" s="5">
        <v>367844.27993195114</v>
      </c>
      <c r="D5050" s="5">
        <v>74269.927674145627</v>
      </c>
      <c r="E5050" s="5">
        <v>392269.99391879805</v>
      </c>
      <c r="F5050" s="5">
        <v>1047688.3579400086</v>
      </c>
      <c r="G5050" s="5">
        <v>99160.451309669661</v>
      </c>
    </row>
    <row r="5051" spans="1:7" x14ac:dyDescent="0.2">
      <c r="A5051" s="11">
        <v>42215.25</v>
      </c>
      <c r="B5051" s="5">
        <v>227011.26622433419</v>
      </c>
      <c r="C5051" s="5">
        <v>376184.21069015702</v>
      </c>
      <c r="D5051" s="5">
        <v>68989.150590576959</v>
      </c>
      <c r="E5051" s="5">
        <v>393088.19628520519</v>
      </c>
      <c r="F5051" s="5">
        <v>1065885.4222451381</v>
      </c>
      <c r="G5051" s="5">
        <v>98723.148249330989</v>
      </c>
    </row>
    <row r="5052" spans="1:7" x14ac:dyDescent="0.2">
      <c r="A5052" s="11">
        <v>42215.291666666664</v>
      </c>
      <c r="B5052" s="5">
        <v>229304.14598198255</v>
      </c>
      <c r="C5052" s="5">
        <v>416082.11828965502</v>
      </c>
      <c r="D5052" s="5">
        <v>75558.33426557944</v>
      </c>
      <c r="E5052" s="5">
        <v>400989.98616591067</v>
      </c>
      <c r="F5052" s="5">
        <v>1074602.5693569642</v>
      </c>
      <c r="G5052" s="5">
        <v>108755.25023072018</v>
      </c>
    </row>
    <row r="5053" spans="1:7" x14ac:dyDescent="0.2">
      <c r="A5053" s="11">
        <v>42215.333333333336</v>
      </c>
      <c r="B5053" s="5">
        <v>265657.21672443266</v>
      </c>
      <c r="C5053" s="5">
        <v>462481.17739598325</v>
      </c>
      <c r="D5053" s="5">
        <v>93641.1847724611</v>
      </c>
      <c r="E5053" s="5">
        <v>399341.49343014177</v>
      </c>
      <c r="F5053" s="5">
        <v>1085790.2077823188</v>
      </c>
      <c r="G5053" s="5">
        <v>127664.88531967456</v>
      </c>
    </row>
    <row r="5054" spans="1:7" x14ac:dyDescent="0.2">
      <c r="A5054" s="11">
        <v>42215.375</v>
      </c>
      <c r="B5054" s="5">
        <v>302315.46289102628</v>
      </c>
      <c r="C5054" s="5">
        <v>518589.17789195018</v>
      </c>
      <c r="D5054" s="5">
        <v>101282.42441537691</v>
      </c>
      <c r="E5054" s="5">
        <v>397002.72724378196</v>
      </c>
      <c r="F5054" s="5">
        <v>1056741.1161013369</v>
      </c>
      <c r="G5054" s="5">
        <v>144304.42025610511</v>
      </c>
    </row>
    <row r="5055" spans="1:7" x14ac:dyDescent="0.2">
      <c r="A5055" s="11">
        <v>42215.416666666664</v>
      </c>
      <c r="B5055" s="5">
        <v>310519.3308510342</v>
      </c>
      <c r="C5055" s="5">
        <v>556467.19125843374</v>
      </c>
      <c r="D5055" s="5">
        <v>108424.93545535086</v>
      </c>
      <c r="E5055" s="5">
        <v>407393.974600646</v>
      </c>
      <c r="F5055" s="5">
        <v>1043210.6921968177</v>
      </c>
      <c r="G5055" s="5">
        <v>156384.08609916599</v>
      </c>
    </row>
    <row r="5056" spans="1:7" x14ac:dyDescent="0.2">
      <c r="A5056" s="11">
        <v>42215.458333333336</v>
      </c>
      <c r="B5056" s="5">
        <v>341550.53301343211</v>
      </c>
      <c r="C5056" s="5">
        <v>570764.16657450516</v>
      </c>
      <c r="D5056" s="5">
        <v>106114.47100893319</v>
      </c>
      <c r="E5056" s="5">
        <v>400427.6892406806</v>
      </c>
      <c r="F5056" s="5">
        <v>1037568.3835041621</v>
      </c>
      <c r="G5056" s="5">
        <v>165031.86336063326</v>
      </c>
    </row>
    <row r="5057" spans="1:7" x14ac:dyDescent="0.2">
      <c r="A5057" s="11">
        <v>42215.5</v>
      </c>
      <c r="B5057" s="5">
        <v>346668.17396540241</v>
      </c>
      <c r="C5057" s="5">
        <v>592623.00361852639</v>
      </c>
      <c r="D5057" s="5">
        <v>111591.97388080263</v>
      </c>
      <c r="E5057" s="5">
        <v>406285.14978126442</v>
      </c>
      <c r="F5057" s="5">
        <v>1055810.6767561925</v>
      </c>
      <c r="G5057" s="5">
        <v>171239.01097489265</v>
      </c>
    </row>
    <row r="5058" spans="1:7" x14ac:dyDescent="0.2">
      <c r="A5058" s="11">
        <v>42215.541666666664</v>
      </c>
      <c r="B5058" s="5">
        <v>365581.7326317582</v>
      </c>
      <c r="C5058" s="5">
        <v>586729.19565498456</v>
      </c>
      <c r="D5058" s="5">
        <v>110825.71675417837</v>
      </c>
      <c r="E5058" s="5">
        <v>398000.08935793053</v>
      </c>
      <c r="F5058" s="5">
        <v>1032411.5146556272</v>
      </c>
      <c r="G5058" s="5">
        <v>172941.81607511747</v>
      </c>
    </row>
    <row r="5059" spans="1:7" x14ac:dyDescent="0.2">
      <c r="A5059" s="11">
        <v>42215.583333333336</v>
      </c>
      <c r="B5059" s="5">
        <v>371908.25451825873</v>
      </c>
      <c r="C5059" s="5">
        <v>582907.49906110717</v>
      </c>
      <c r="D5059" s="5">
        <v>112514.64343513052</v>
      </c>
      <c r="E5059" s="5">
        <v>416754.74519313796</v>
      </c>
      <c r="F5059" s="5">
        <v>1109297.3470588939</v>
      </c>
      <c r="G5059" s="5">
        <v>175300.59076492631</v>
      </c>
    </row>
    <row r="5060" spans="1:7" x14ac:dyDescent="0.2">
      <c r="A5060" s="11">
        <v>42215.625</v>
      </c>
      <c r="B5060" s="5">
        <v>388457.45564704004</v>
      </c>
      <c r="C5060" s="5">
        <v>578441.08141654613</v>
      </c>
      <c r="D5060" s="5">
        <v>111817.71552087615</v>
      </c>
      <c r="E5060" s="5">
        <v>411174.12910312618</v>
      </c>
      <c r="F5060" s="5">
        <v>1082805.3990078294</v>
      </c>
      <c r="G5060" s="5">
        <v>176433.91094775673</v>
      </c>
    </row>
    <row r="5061" spans="1:7" x14ac:dyDescent="0.2">
      <c r="A5061" s="11">
        <v>42215.666666666664</v>
      </c>
      <c r="B5061" s="5">
        <v>401429.51420463831</v>
      </c>
      <c r="C5061" s="5">
        <v>587070.24950956251</v>
      </c>
      <c r="D5061" s="5">
        <v>111977.9862941849</v>
      </c>
      <c r="E5061" s="5">
        <v>402804.96357998945</v>
      </c>
      <c r="F5061" s="5">
        <v>1097373.8014514481</v>
      </c>
      <c r="G5061" s="5">
        <v>178810.25455524816</v>
      </c>
    </row>
    <row r="5062" spans="1:7" x14ac:dyDescent="0.2">
      <c r="A5062" s="11">
        <v>42215.708333333336</v>
      </c>
      <c r="B5062" s="5">
        <v>441904.67911347543</v>
      </c>
      <c r="C5062" s="5">
        <v>566703.3579285756</v>
      </c>
      <c r="D5062" s="5">
        <v>113565.8346918476</v>
      </c>
      <c r="E5062" s="5">
        <v>403796.9314672795</v>
      </c>
      <c r="F5062" s="5">
        <v>1059030.6040308506</v>
      </c>
      <c r="G5062" s="5">
        <v>178782.79624679254</v>
      </c>
    </row>
    <row r="5063" spans="1:7" x14ac:dyDescent="0.2">
      <c r="A5063" s="11">
        <v>42215.75</v>
      </c>
      <c r="B5063" s="5">
        <v>492831.52043069486</v>
      </c>
      <c r="C5063" s="5">
        <v>525157.86037055962</v>
      </c>
      <c r="D5063" s="5">
        <v>123735.88987930809</v>
      </c>
      <c r="E5063" s="5">
        <v>397485.17595615913</v>
      </c>
      <c r="F5063" s="5">
        <v>1091664.432839673</v>
      </c>
      <c r="G5063" s="5">
        <v>176242.14276146318</v>
      </c>
    </row>
    <row r="5064" spans="1:7" x14ac:dyDescent="0.2">
      <c r="A5064" s="11">
        <v>42215.791666666664</v>
      </c>
      <c r="B5064" s="5">
        <v>473756.74951452669</v>
      </c>
      <c r="C5064" s="5">
        <v>513786.05719900213</v>
      </c>
      <c r="D5064" s="5">
        <v>127823.4108892902</v>
      </c>
      <c r="E5064" s="5">
        <v>396454.81192776258</v>
      </c>
      <c r="F5064" s="5">
        <v>1078168.9307043555</v>
      </c>
      <c r="G5064" s="5">
        <v>169936.66120497778</v>
      </c>
    </row>
    <row r="5065" spans="1:7" x14ac:dyDescent="0.2">
      <c r="A5065" s="11">
        <v>42215.833333333336</v>
      </c>
      <c r="B5065" s="5">
        <v>448735.78217432689</v>
      </c>
      <c r="C5065" s="5">
        <v>500378.2738598084</v>
      </c>
      <c r="D5065" s="5">
        <v>122533.68781250909</v>
      </c>
      <c r="E5065" s="5">
        <v>401903.59840412892</v>
      </c>
      <c r="F5065" s="5">
        <v>1045882.4703299842</v>
      </c>
      <c r="G5065" s="5">
        <v>164138.55839188164</v>
      </c>
    </row>
    <row r="5066" spans="1:7" x14ac:dyDescent="0.2">
      <c r="A5066" s="11">
        <v>42215.875</v>
      </c>
      <c r="B5066" s="5">
        <v>426694.96424556564</v>
      </c>
      <c r="C5066" s="5">
        <v>462050.17025979032</v>
      </c>
      <c r="D5066" s="5">
        <v>118826.1089996736</v>
      </c>
      <c r="E5066" s="5">
        <v>411692.74848933163</v>
      </c>
      <c r="F5066" s="5">
        <v>1010792.3505591566</v>
      </c>
      <c r="G5066" s="5">
        <v>156786.64130011521</v>
      </c>
    </row>
    <row r="5067" spans="1:7" x14ac:dyDescent="0.2">
      <c r="A5067" s="11">
        <v>42215.916666666664</v>
      </c>
      <c r="B5067" s="5">
        <v>451897.05352034071</v>
      </c>
      <c r="C5067" s="5">
        <v>446281.44794184959</v>
      </c>
      <c r="D5067" s="5">
        <v>119457.71253246364</v>
      </c>
      <c r="E5067" s="5">
        <v>392322.79856030905</v>
      </c>
      <c r="F5067" s="5">
        <v>966666.02834868745</v>
      </c>
      <c r="G5067" s="5">
        <v>153278.43741985693</v>
      </c>
    </row>
    <row r="5068" spans="1:7" x14ac:dyDescent="0.2">
      <c r="A5068" s="11">
        <v>42215.958333333336</v>
      </c>
      <c r="B5068" s="5">
        <v>412290.65278483764</v>
      </c>
      <c r="C5068" s="5">
        <v>432714.52013978706</v>
      </c>
      <c r="D5068" s="5">
        <v>114047.15351122331</v>
      </c>
      <c r="E5068" s="5">
        <v>389249.75991369522</v>
      </c>
      <c r="F5068" s="5">
        <v>995206.61313064047</v>
      </c>
      <c r="G5068" s="5">
        <v>141350.35223880582</v>
      </c>
    </row>
    <row r="5069" spans="1:7" x14ac:dyDescent="0.2">
      <c r="A5069" s="11">
        <v>42216</v>
      </c>
      <c r="B5069" s="5">
        <v>319718.43833034462</v>
      </c>
      <c r="C5069" s="5">
        <v>413721.96468055301</v>
      </c>
      <c r="D5069" s="5">
        <v>102014.31541291851</v>
      </c>
      <c r="E5069" s="5">
        <v>403709.36586366384</v>
      </c>
      <c r="F5069" s="5">
        <v>993861.60917084187</v>
      </c>
      <c r="G5069" s="5">
        <v>125874.65560516441</v>
      </c>
    </row>
    <row r="5070" spans="1:7" x14ac:dyDescent="0.2">
      <c r="A5070" s="11">
        <v>42216.041666666664</v>
      </c>
      <c r="B5070" s="5">
        <v>280647.46728519251</v>
      </c>
      <c r="C5070" s="5">
        <v>404671.41624392156</v>
      </c>
      <c r="D5070" s="5">
        <v>88358.441499944951</v>
      </c>
      <c r="E5070" s="5">
        <v>404986.03910875431</v>
      </c>
      <c r="F5070" s="5">
        <v>1021258.8174653437</v>
      </c>
      <c r="G5070" s="5">
        <v>113314.3493715221</v>
      </c>
    </row>
    <row r="5071" spans="1:7" x14ac:dyDescent="0.2">
      <c r="A5071" s="11">
        <v>42216.083333333336</v>
      </c>
      <c r="B5071" s="5">
        <v>261081.63616586328</v>
      </c>
      <c r="C5071" s="5">
        <v>397666.64275375986</v>
      </c>
      <c r="D5071" s="5">
        <v>80524.969346572485</v>
      </c>
      <c r="E5071" s="5">
        <v>399776.30902180221</v>
      </c>
      <c r="F5071" s="5">
        <v>1068347.7281607012</v>
      </c>
      <c r="G5071" s="5">
        <v>105652.54137030621</v>
      </c>
    </row>
    <row r="5072" spans="1:7" x14ac:dyDescent="0.2">
      <c r="A5072" s="11">
        <v>42216.125</v>
      </c>
      <c r="B5072" s="5">
        <v>234269.69992183437</v>
      </c>
      <c r="C5072" s="5">
        <v>381968.76208947221</v>
      </c>
      <c r="D5072" s="5">
        <v>74654.573178656632</v>
      </c>
      <c r="E5072" s="5">
        <v>396753.39854574244</v>
      </c>
      <c r="F5072" s="5">
        <v>959622.06028415856</v>
      </c>
      <c r="G5072" s="5">
        <v>101280.74069115116</v>
      </c>
    </row>
    <row r="5073" spans="1:7" x14ac:dyDescent="0.2">
      <c r="A5073" s="11">
        <v>42216.166666666664</v>
      </c>
      <c r="B5073" s="5">
        <v>222571.79832619327</v>
      </c>
      <c r="C5073" s="5">
        <v>382274.81994935463</v>
      </c>
      <c r="D5073" s="5">
        <v>72666.556468907045</v>
      </c>
      <c r="E5073" s="5">
        <v>398572.29229576112</v>
      </c>
      <c r="F5073" s="5">
        <v>1016590.1720802141</v>
      </c>
      <c r="G5073" s="5">
        <v>98888.71804955251</v>
      </c>
    </row>
    <row r="5074" spans="1:7" x14ac:dyDescent="0.2">
      <c r="A5074" s="11">
        <v>42216.208333333336</v>
      </c>
      <c r="B5074" s="5">
        <v>241752.54326740649</v>
      </c>
      <c r="C5074" s="5">
        <v>373371.13944166026</v>
      </c>
      <c r="D5074" s="5">
        <v>72822.245028804202</v>
      </c>
      <c r="E5074" s="5">
        <v>396935.39947658958</v>
      </c>
      <c r="F5074" s="5">
        <v>1060727.5703702127</v>
      </c>
      <c r="G5074" s="5">
        <v>98625.484265832769</v>
      </c>
    </row>
    <row r="5075" spans="1:7" x14ac:dyDescent="0.2">
      <c r="A5075" s="11">
        <v>42216.25</v>
      </c>
      <c r="B5075" s="5">
        <v>239208.33373115095</v>
      </c>
      <c r="C5075" s="5">
        <v>347314.59965388145</v>
      </c>
      <c r="D5075" s="5">
        <v>69467.981416928116</v>
      </c>
      <c r="E5075" s="5">
        <v>425556.36205448926</v>
      </c>
      <c r="F5075" s="5">
        <v>1087589.4088663</v>
      </c>
      <c r="G5075" s="5">
        <v>98052.989533855332</v>
      </c>
    </row>
    <row r="5076" spans="1:7" x14ac:dyDescent="0.2">
      <c r="A5076" s="11">
        <v>42216.291666666664</v>
      </c>
      <c r="B5076" s="5">
        <v>246531.64702094751</v>
      </c>
      <c r="C5076" s="5">
        <v>396705.69548474759</v>
      </c>
      <c r="D5076" s="5">
        <v>79697.183040531541</v>
      </c>
      <c r="E5076" s="5">
        <v>405592.21157102071</v>
      </c>
      <c r="F5076" s="5">
        <v>1082639.695796943</v>
      </c>
      <c r="G5076" s="5">
        <v>106487.48993405163</v>
      </c>
    </row>
    <row r="5077" spans="1:7" x14ac:dyDescent="0.2">
      <c r="A5077" s="11">
        <v>42216.333333333336</v>
      </c>
      <c r="B5077" s="5">
        <v>263617.87613033678</v>
      </c>
      <c r="C5077" s="5">
        <v>452034.91306791338</v>
      </c>
      <c r="D5077" s="5">
        <v>96646.231626070774</v>
      </c>
      <c r="E5077" s="5">
        <v>417226.0638113821</v>
      </c>
      <c r="F5077" s="5">
        <v>1051868.1666868557</v>
      </c>
      <c r="G5077" s="5">
        <v>124101.98480895293</v>
      </c>
    </row>
    <row r="5078" spans="1:7" x14ac:dyDescent="0.2">
      <c r="A5078" s="11">
        <v>42216.375</v>
      </c>
      <c r="B5078" s="5">
        <v>315494.84501584462</v>
      </c>
      <c r="C5078" s="5">
        <v>508894.10230781051</v>
      </c>
      <c r="D5078" s="5">
        <v>107852.59376301891</v>
      </c>
      <c r="E5078" s="5">
        <v>395323.46449052548</v>
      </c>
      <c r="F5078" s="5">
        <v>1053523.067283049</v>
      </c>
      <c r="G5078" s="5">
        <v>141730.79880173781</v>
      </c>
    </row>
    <row r="5079" spans="1:7" x14ac:dyDescent="0.2">
      <c r="A5079" s="11">
        <v>42216.416666666664</v>
      </c>
      <c r="B5079" s="5">
        <v>328197.42722997878</v>
      </c>
      <c r="C5079" s="5">
        <v>548990.49184748065</v>
      </c>
      <c r="D5079" s="5">
        <v>110052.30603388572</v>
      </c>
      <c r="E5079" s="5">
        <v>410626.49051917472</v>
      </c>
      <c r="F5079" s="5">
        <v>1083586.2528817195</v>
      </c>
      <c r="G5079" s="5">
        <v>153625.06606611121</v>
      </c>
    </row>
    <row r="5080" spans="1:7" x14ac:dyDescent="0.2">
      <c r="A5080" s="11">
        <v>42216.458333333336</v>
      </c>
      <c r="B5080" s="5">
        <v>366095.05788990337</v>
      </c>
      <c r="C5080" s="5">
        <v>565670.48588521755</v>
      </c>
      <c r="D5080" s="5">
        <v>111439.88039954248</v>
      </c>
      <c r="E5080" s="5">
        <v>403159.41202053195</v>
      </c>
      <c r="F5080" s="5">
        <v>1091003.8975028154</v>
      </c>
      <c r="G5080" s="5">
        <v>163249.10318596882</v>
      </c>
    </row>
    <row r="5081" spans="1:7" x14ac:dyDescent="0.2">
      <c r="A5081" s="11">
        <v>42216.5</v>
      </c>
      <c r="B5081" s="5">
        <v>372894.29246149951</v>
      </c>
      <c r="C5081" s="5">
        <v>587562.86718113185</v>
      </c>
      <c r="D5081" s="5">
        <v>110046.31079077048</v>
      </c>
      <c r="E5081" s="5">
        <v>408905.70192932949</v>
      </c>
      <c r="F5081" s="5">
        <v>1088428.2904960376</v>
      </c>
      <c r="G5081" s="5">
        <v>170715.12324852444</v>
      </c>
    </row>
    <row r="5082" spans="1:7" x14ac:dyDescent="0.2">
      <c r="A5082" s="11">
        <v>42216.541666666664</v>
      </c>
      <c r="B5082" s="5">
        <v>401822.84134989511</v>
      </c>
      <c r="C5082" s="5">
        <v>590080.53999043349</v>
      </c>
      <c r="D5082" s="5">
        <v>106859.78642271447</v>
      </c>
      <c r="E5082" s="5">
        <v>402658.29492396727</v>
      </c>
      <c r="F5082" s="5">
        <v>1099409.0845961203</v>
      </c>
      <c r="G5082" s="5">
        <v>174623.12249974886</v>
      </c>
    </row>
    <row r="5083" spans="1:7" x14ac:dyDescent="0.2">
      <c r="A5083" s="11">
        <v>42216.583333333336</v>
      </c>
      <c r="B5083" s="5">
        <v>400443.21629514371</v>
      </c>
      <c r="C5083" s="5">
        <v>592159.77602400922</v>
      </c>
      <c r="D5083" s="5">
        <v>107072.09262228725</v>
      </c>
      <c r="E5083" s="5">
        <v>422303.69975959713</v>
      </c>
      <c r="F5083" s="5">
        <v>1068872.6058556598</v>
      </c>
      <c r="G5083" s="5">
        <v>178856.42171116211</v>
      </c>
    </row>
    <row r="5084" spans="1:7" x14ac:dyDescent="0.2">
      <c r="A5084" s="11">
        <v>42216.625</v>
      </c>
      <c r="B5084" s="5">
        <v>423565.36649686558</v>
      </c>
      <c r="C5084" s="5">
        <v>599797.18614444241</v>
      </c>
      <c r="D5084" s="5">
        <v>109954.3941376102</v>
      </c>
      <c r="E5084" s="5">
        <v>403918.14148684917</v>
      </c>
      <c r="F5084" s="5">
        <v>1096559.9431964648</v>
      </c>
      <c r="G5084" s="5">
        <v>181887.70497168586</v>
      </c>
    </row>
    <row r="5085" spans="1:7" x14ac:dyDescent="0.2">
      <c r="A5085" s="11">
        <v>42216.666666666664</v>
      </c>
      <c r="B5085" s="5">
        <v>439413.88152001245</v>
      </c>
      <c r="C5085" s="5">
        <v>586486.19572819048</v>
      </c>
      <c r="D5085" s="5">
        <v>112680.85594881998</v>
      </c>
      <c r="E5085" s="5">
        <v>426252.75398470869</v>
      </c>
      <c r="F5085" s="5">
        <v>1070288.932759915</v>
      </c>
      <c r="G5085" s="5">
        <v>184888.38011779491</v>
      </c>
    </row>
    <row r="5086" spans="1:7" x14ac:dyDescent="0.2">
      <c r="A5086" s="11">
        <v>42216.708333333336</v>
      </c>
      <c r="B5086" s="5">
        <v>479842.35510772583</v>
      </c>
      <c r="C5086" s="5">
        <v>578458.88033715182</v>
      </c>
      <c r="D5086" s="5">
        <v>114814.49752333693</v>
      </c>
      <c r="E5086" s="5">
        <v>411440.35022136953</v>
      </c>
      <c r="F5086" s="5">
        <v>1071163.2228055825</v>
      </c>
      <c r="G5086" s="5">
        <v>185905.9374320927</v>
      </c>
    </row>
    <row r="5087" spans="1:7" x14ac:dyDescent="0.2">
      <c r="A5087" s="11">
        <v>42216.75</v>
      </c>
      <c r="B5087" s="5">
        <v>515118.05180329026</v>
      </c>
      <c r="C5087" s="5">
        <v>533896.05596255464</v>
      </c>
      <c r="D5087" s="5">
        <v>119462.44268932758</v>
      </c>
      <c r="E5087" s="5">
        <v>422832.20616110915</v>
      </c>
      <c r="F5087" s="5">
        <v>1073777.5474260405</v>
      </c>
      <c r="G5087" s="5">
        <v>182722.77352803925</v>
      </c>
    </row>
    <row r="5088" spans="1:7" x14ac:dyDescent="0.2">
      <c r="A5088" s="11">
        <v>42216.791666666664</v>
      </c>
      <c r="B5088" s="5">
        <v>500781.92150743975</v>
      </c>
      <c r="C5088" s="5">
        <v>533005.13834730629</v>
      </c>
      <c r="D5088" s="5">
        <v>128576.18657054545</v>
      </c>
      <c r="E5088" s="5">
        <v>397077.72483731317</v>
      </c>
      <c r="F5088" s="5">
        <v>1075707.8608714815</v>
      </c>
      <c r="G5088" s="5">
        <v>175338.30844136275</v>
      </c>
    </row>
    <row r="5089" spans="1:7" x14ac:dyDescent="0.2">
      <c r="A5089" s="11">
        <v>42216.833333333336</v>
      </c>
      <c r="B5089" s="5">
        <v>466344.82928096922</v>
      </c>
      <c r="C5089" s="5">
        <v>500909.87318947876</v>
      </c>
      <c r="D5089" s="5">
        <v>127864.49830159196</v>
      </c>
      <c r="E5089" s="5">
        <v>401604.75355178618</v>
      </c>
      <c r="F5089" s="5">
        <v>1083789.9729349974</v>
      </c>
      <c r="G5089" s="5">
        <v>168293.1624512389</v>
      </c>
    </row>
    <row r="5090" spans="1:7" x14ac:dyDescent="0.2">
      <c r="A5090" s="11">
        <v>42216.875</v>
      </c>
      <c r="B5090" s="5">
        <v>442615.84412567015</v>
      </c>
      <c r="C5090" s="5">
        <v>484457.70256850519</v>
      </c>
      <c r="D5090" s="5">
        <v>121440.56407156357</v>
      </c>
      <c r="E5090" s="5">
        <v>391212.40670912463</v>
      </c>
      <c r="F5090" s="5">
        <v>1055974.0927274569</v>
      </c>
      <c r="G5090" s="5">
        <v>159131.75683138421</v>
      </c>
    </row>
    <row r="5091" spans="1:7" x14ac:dyDescent="0.2">
      <c r="A5091" s="11">
        <v>42216.916666666664</v>
      </c>
      <c r="B5091" s="5">
        <v>436846.9740212367</v>
      </c>
      <c r="C5091" s="5">
        <v>473193.95090412413</v>
      </c>
      <c r="D5091" s="5">
        <v>123740.50116743614</v>
      </c>
      <c r="E5091" s="5">
        <v>395651.67958531395</v>
      </c>
      <c r="F5091" s="5">
        <v>1050560.731854459</v>
      </c>
      <c r="G5091" s="5">
        <v>155953.87260208116</v>
      </c>
    </row>
    <row r="5092" spans="1:7" x14ac:dyDescent="0.2">
      <c r="A5092" s="11">
        <v>42216.958333333336</v>
      </c>
      <c r="B5092" s="5">
        <v>406259.58302063635</v>
      </c>
      <c r="C5092" s="5">
        <v>449413.17297980265</v>
      </c>
      <c r="D5092" s="5">
        <v>111029.65415879908</v>
      </c>
      <c r="E5092" s="5">
        <v>393979.78317814972</v>
      </c>
      <c r="F5092" s="5">
        <v>1056239.7726421449</v>
      </c>
      <c r="G5092" s="5">
        <v>144114.43196016303</v>
      </c>
    </row>
    <row r="5093" spans="1:7" x14ac:dyDescent="0.2">
      <c r="A5093" s="11">
        <v>42217</v>
      </c>
      <c r="B5093" s="5">
        <v>344387.55044744065</v>
      </c>
      <c r="C5093" s="5">
        <v>438203.36500988848</v>
      </c>
      <c r="D5093" s="5">
        <v>97762.138040261692</v>
      </c>
      <c r="E5093" s="5">
        <v>386261.27946400852</v>
      </c>
      <c r="F5093" s="5">
        <v>1052842.0051872039</v>
      </c>
      <c r="G5093" s="5">
        <v>129794.80410794515</v>
      </c>
    </row>
    <row r="5094" spans="1:7" x14ac:dyDescent="0.2">
      <c r="A5094" s="11">
        <v>42217.041666666664</v>
      </c>
      <c r="B5094" s="5">
        <v>287157.54294342076</v>
      </c>
      <c r="C5094" s="5">
        <v>430675.11520869692</v>
      </c>
      <c r="D5094" s="5">
        <v>85969.8941382146</v>
      </c>
      <c r="E5094" s="5">
        <v>397304.0429999319</v>
      </c>
      <c r="F5094" s="5">
        <v>1045026.3711390097</v>
      </c>
      <c r="G5094" s="5">
        <v>118117.4934781536</v>
      </c>
    </row>
    <row r="5095" spans="1:7" x14ac:dyDescent="0.2">
      <c r="A5095" s="11">
        <v>42217.083333333336</v>
      </c>
      <c r="B5095" s="5">
        <v>249348.15101812273</v>
      </c>
      <c r="C5095" s="5">
        <v>427023.95886609115</v>
      </c>
      <c r="D5095" s="5">
        <v>80119.678023508241</v>
      </c>
      <c r="E5095" s="5">
        <v>391749.4247516524</v>
      </c>
      <c r="F5095" s="5">
        <v>1025955.5326337449</v>
      </c>
      <c r="G5095" s="5">
        <v>110231.92926123794</v>
      </c>
    </row>
    <row r="5096" spans="1:7" x14ac:dyDescent="0.2">
      <c r="A5096" s="11">
        <v>42217.125</v>
      </c>
      <c r="B5096" s="5">
        <v>228094.04649095121</v>
      </c>
      <c r="C5096" s="5">
        <v>422875.94358071405</v>
      </c>
      <c r="D5096" s="5">
        <v>77848.523201054879</v>
      </c>
      <c r="E5096" s="5">
        <v>392490.70288559044</v>
      </c>
      <c r="F5096" s="5">
        <v>1062281.8324230541</v>
      </c>
      <c r="G5096" s="5">
        <v>105248.92623465326</v>
      </c>
    </row>
    <row r="5097" spans="1:7" x14ac:dyDescent="0.2">
      <c r="A5097" s="11">
        <v>42217.166666666664</v>
      </c>
      <c r="B5097" s="5">
        <v>220038.63807053494</v>
      </c>
      <c r="C5097" s="5">
        <v>408232.99707078381</v>
      </c>
      <c r="D5097" s="5">
        <v>74301.235487830068</v>
      </c>
      <c r="E5097" s="5">
        <v>394839.34117103461</v>
      </c>
      <c r="F5097" s="5">
        <v>1038740.4721485656</v>
      </c>
      <c r="G5097" s="5">
        <v>102279.86914074254</v>
      </c>
    </row>
    <row r="5098" spans="1:7" x14ac:dyDescent="0.2">
      <c r="A5098" s="11">
        <v>42217.208333333336</v>
      </c>
      <c r="B5098" s="5">
        <v>219380.14089299916</v>
      </c>
      <c r="C5098" s="5">
        <v>401316.67482051672</v>
      </c>
      <c r="D5098" s="5">
        <v>74086.22152633949</v>
      </c>
      <c r="E5098" s="5">
        <v>396171.29108262045</v>
      </c>
      <c r="F5098" s="5">
        <v>1020645.7301844668</v>
      </c>
      <c r="G5098" s="5">
        <v>101106.2314416364</v>
      </c>
    </row>
    <row r="5099" spans="1:7" x14ac:dyDescent="0.2">
      <c r="A5099" s="11">
        <v>42217.25</v>
      </c>
      <c r="B5099" s="5">
        <v>221037.87164376481</v>
      </c>
      <c r="C5099" s="5">
        <v>374041.31355122116</v>
      </c>
      <c r="D5099" s="5">
        <v>71310.882756894978</v>
      </c>
      <c r="E5099" s="5">
        <v>387557.64071644587</v>
      </c>
      <c r="F5099" s="5">
        <v>949934.11134756682</v>
      </c>
      <c r="G5099" s="5">
        <v>100588.53333396223</v>
      </c>
    </row>
    <row r="5100" spans="1:7" x14ac:dyDescent="0.2">
      <c r="A5100" s="11">
        <v>42217.291666666664</v>
      </c>
      <c r="B5100" s="5">
        <v>227718.2992241063</v>
      </c>
      <c r="C5100" s="5">
        <v>370202.28097101749</v>
      </c>
      <c r="D5100" s="5">
        <v>71955.129757134404</v>
      </c>
      <c r="E5100" s="5">
        <v>395820.19303588691</v>
      </c>
      <c r="F5100" s="5">
        <v>957817.05837117904</v>
      </c>
      <c r="G5100" s="5">
        <v>101601.68091991733</v>
      </c>
    </row>
    <row r="5101" spans="1:7" x14ac:dyDescent="0.2">
      <c r="A5101" s="11">
        <v>42217.333333333336</v>
      </c>
      <c r="B5101" s="5">
        <v>244357.16688833802</v>
      </c>
      <c r="C5101" s="5">
        <v>417481.22097944643</v>
      </c>
      <c r="D5101" s="5">
        <v>84651.087605326364</v>
      </c>
      <c r="E5101" s="5">
        <v>392399.1015349208</v>
      </c>
      <c r="F5101" s="5">
        <v>1006313.5655284914</v>
      </c>
      <c r="G5101" s="5">
        <v>109097.2291634159</v>
      </c>
    </row>
    <row r="5102" spans="1:7" x14ac:dyDescent="0.2">
      <c r="A5102" s="11">
        <v>42217.375</v>
      </c>
      <c r="B5102" s="5">
        <v>302623.49377859774</v>
      </c>
      <c r="C5102" s="5">
        <v>456504.19554896106</v>
      </c>
      <c r="D5102" s="5">
        <v>99196.400209599553</v>
      </c>
      <c r="E5102" s="5">
        <v>377554.57093512284</v>
      </c>
      <c r="F5102" s="5">
        <v>1054387.050151017</v>
      </c>
      <c r="G5102" s="5">
        <v>119454.68110191388</v>
      </c>
    </row>
    <row r="5103" spans="1:7" x14ac:dyDescent="0.2">
      <c r="A5103" s="11">
        <v>42217.416666666664</v>
      </c>
      <c r="B5103" s="5">
        <v>314102.89543884946</v>
      </c>
      <c r="C5103" s="5">
        <v>486357.96602354053</v>
      </c>
      <c r="D5103" s="5">
        <v>106778.52552444597</v>
      </c>
      <c r="E5103" s="5">
        <v>408580.68938699842</v>
      </c>
      <c r="F5103" s="5">
        <v>1067090.5347365041</v>
      </c>
      <c r="G5103" s="5">
        <v>130534.41854466364</v>
      </c>
    </row>
    <row r="5104" spans="1:7" x14ac:dyDescent="0.2">
      <c r="A5104" s="11">
        <v>42217.458333333336</v>
      </c>
      <c r="B5104" s="5">
        <v>375566.94810486748</v>
      </c>
      <c r="C5104" s="5">
        <v>480095.18884931732</v>
      </c>
      <c r="D5104" s="5">
        <v>105690.53348842704</v>
      </c>
      <c r="E5104" s="5">
        <v>413777.75327026879</v>
      </c>
      <c r="F5104" s="5">
        <v>1052655.0744460421</v>
      </c>
      <c r="G5104" s="5">
        <v>140133.24721746493</v>
      </c>
    </row>
    <row r="5105" spans="1:7" x14ac:dyDescent="0.2">
      <c r="A5105" s="11">
        <v>42217.5</v>
      </c>
      <c r="B5105" s="5">
        <v>400677.91524548898</v>
      </c>
      <c r="C5105" s="5">
        <v>502663.6142868257</v>
      </c>
      <c r="D5105" s="5">
        <v>115743.69807831234</v>
      </c>
      <c r="E5105" s="5">
        <v>406003.23734613636</v>
      </c>
      <c r="F5105" s="5">
        <v>1064443.487990055</v>
      </c>
      <c r="G5105" s="5">
        <v>146998.02431905182</v>
      </c>
    </row>
    <row r="5106" spans="1:7" x14ac:dyDescent="0.2">
      <c r="A5106" s="11">
        <v>42217.541666666664</v>
      </c>
      <c r="B5106" s="5">
        <v>406101.82378540759</v>
      </c>
      <c r="C5106" s="5">
        <v>513380.78009065025</v>
      </c>
      <c r="D5106" s="5">
        <v>118627.06832820775</v>
      </c>
      <c r="E5106" s="5">
        <v>418103.1928152038</v>
      </c>
      <c r="F5106" s="5">
        <v>1073250.93726873</v>
      </c>
      <c r="G5106" s="5">
        <v>150038.95698513265</v>
      </c>
    </row>
    <row r="5107" spans="1:7" x14ac:dyDescent="0.2">
      <c r="A5107" s="11">
        <v>42217.583333333336</v>
      </c>
      <c r="B5107" s="5">
        <v>412593.38144149282</v>
      </c>
      <c r="C5107" s="5">
        <v>532196.66210561059</v>
      </c>
      <c r="D5107" s="5">
        <v>115382.0760919373</v>
      </c>
      <c r="E5107" s="5">
        <v>407869.77252071915</v>
      </c>
      <c r="F5107" s="5">
        <v>1026486.259822374</v>
      </c>
      <c r="G5107" s="5">
        <v>150419.65353266458</v>
      </c>
    </row>
    <row r="5108" spans="1:7" x14ac:dyDescent="0.2">
      <c r="A5108" s="11">
        <v>42217.625</v>
      </c>
      <c r="B5108" s="5">
        <v>440542.11631471553</v>
      </c>
      <c r="C5108" s="5">
        <v>505710.80746341794</v>
      </c>
      <c r="D5108" s="5">
        <v>114934.21035951943</v>
      </c>
      <c r="E5108" s="5">
        <v>413258.76371661836</v>
      </c>
      <c r="F5108" s="5">
        <v>1006465.2143818728</v>
      </c>
      <c r="G5108" s="5">
        <v>151411.59242516215</v>
      </c>
    </row>
    <row r="5109" spans="1:7" x14ac:dyDescent="0.2">
      <c r="A5109" s="11">
        <v>42217.666666666664</v>
      </c>
      <c r="B5109" s="5">
        <v>445944.50763953506</v>
      </c>
      <c r="C5109" s="5">
        <v>505055.41324427509</v>
      </c>
      <c r="D5109" s="5">
        <v>125910.85911980513</v>
      </c>
      <c r="E5109" s="5">
        <v>409687.33913696453</v>
      </c>
      <c r="F5109" s="5">
        <v>1079718.5306815428</v>
      </c>
      <c r="G5109" s="5">
        <v>149519.25900065911</v>
      </c>
    </row>
    <row r="5110" spans="1:7" x14ac:dyDescent="0.2">
      <c r="A5110" s="11">
        <v>42217.708333333336</v>
      </c>
      <c r="B5110" s="5">
        <v>479707.36175022239</v>
      </c>
      <c r="C5110" s="5">
        <v>474045.06163525878</v>
      </c>
      <c r="D5110" s="5">
        <v>131843.75086322983</v>
      </c>
      <c r="E5110" s="5">
        <v>401724.18175488757</v>
      </c>
      <c r="F5110" s="5">
        <v>1042315.6904664065</v>
      </c>
      <c r="G5110" s="5">
        <v>149796.79190349445</v>
      </c>
    </row>
    <row r="5111" spans="1:7" x14ac:dyDescent="0.2">
      <c r="A5111" s="11">
        <v>42217.75</v>
      </c>
      <c r="B5111" s="5">
        <v>480436.7961789695</v>
      </c>
      <c r="C5111" s="5">
        <v>470212.97119898128</v>
      </c>
      <c r="D5111" s="5">
        <v>126409.7197218824</v>
      </c>
      <c r="E5111" s="5">
        <v>413287.78051087522</v>
      </c>
      <c r="F5111" s="5">
        <v>1050787.8693482887</v>
      </c>
      <c r="G5111" s="5">
        <v>148178.71158387582</v>
      </c>
    </row>
    <row r="5112" spans="1:7" x14ac:dyDescent="0.2">
      <c r="A5112" s="11">
        <v>42217.791666666664</v>
      </c>
      <c r="B5112" s="5">
        <v>448300.60636710242</v>
      </c>
      <c r="C5112" s="5">
        <v>481687.66685120895</v>
      </c>
      <c r="D5112" s="5">
        <v>120136.06583015026</v>
      </c>
      <c r="E5112" s="5">
        <v>409365.33271467488</v>
      </c>
      <c r="F5112" s="5">
        <v>1036026.4141476701</v>
      </c>
      <c r="G5112" s="5">
        <v>142111.07537514187</v>
      </c>
    </row>
    <row r="5113" spans="1:7" x14ac:dyDescent="0.2">
      <c r="A5113" s="11">
        <v>42217.833333333336</v>
      </c>
      <c r="B5113" s="5">
        <v>421877.18430601934</v>
      </c>
      <c r="C5113" s="5">
        <v>469921.57778251375</v>
      </c>
      <c r="D5113" s="5">
        <v>110627.40052824352</v>
      </c>
      <c r="E5113" s="5">
        <v>418095.67656344327</v>
      </c>
      <c r="F5113" s="5">
        <v>1033442.0766985919</v>
      </c>
      <c r="G5113" s="5">
        <v>138778.34068526205</v>
      </c>
    </row>
    <row r="5114" spans="1:7" x14ac:dyDescent="0.2">
      <c r="A5114" s="11">
        <v>42217.875</v>
      </c>
      <c r="B5114" s="5">
        <v>402608.71291933593</v>
      </c>
      <c r="C5114" s="5">
        <v>437544.16713856894</v>
      </c>
      <c r="D5114" s="5">
        <v>108873.13103643872</v>
      </c>
      <c r="E5114" s="5">
        <v>422974.91563210631</v>
      </c>
      <c r="F5114" s="5">
        <v>1024042.2226249801</v>
      </c>
      <c r="G5114" s="5">
        <v>134164.5449139968</v>
      </c>
    </row>
    <row r="5115" spans="1:7" x14ac:dyDescent="0.2">
      <c r="A5115" s="11">
        <v>42217.916666666664</v>
      </c>
      <c r="B5115" s="5">
        <v>393900.95856486179</v>
      </c>
      <c r="C5115" s="5">
        <v>421288.06000140711</v>
      </c>
      <c r="D5115" s="5">
        <v>117925.04523801489</v>
      </c>
      <c r="E5115" s="5">
        <v>431476.01400897832</v>
      </c>
      <c r="F5115" s="5">
        <v>1006908.7344768433</v>
      </c>
      <c r="G5115" s="5">
        <v>134083.92988021337</v>
      </c>
    </row>
    <row r="5116" spans="1:7" x14ac:dyDescent="0.2">
      <c r="A5116" s="11">
        <v>42217.958333333336</v>
      </c>
      <c r="B5116" s="5">
        <v>357474.73242011067</v>
      </c>
      <c r="C5116" s="5">
        <v>413489.64365271392</v>
      </c>
      <c r="D5116" s="5">
        <v>113162.33135192603</v>
      </c>
      <c r="E5116" s="5">
        <v>436433.72276457876</v>
      </c>
      <c r="F5116" s="5">
        <v>1012011.3422152053</v>
      </c>
      <c r="G5116" s="5">
        <v>127192.49442089061</v>
      </c>
    </row>
    <row r="5117" spans="1:7" x14ac:dyDescent="0.2">
      <c r="A5117" s="11">
        <v>42218</v>
      </c>
      <c r="B5117" s="5">
        <v>322040.59192174271</v>
      </c>
      <c r="C5117" s="5">
        <v>404079.00923258124</v>
      </c>
      <c r="D5117" s="5">
        <v>99193.330101269603</v>
      </c>
      <c r="E5117" s="5">
        <v>424176.86876613757</v>
      </c>
      <c r="F5117" s="5">
        <v>1068100.667349827</v>
      </c>
      <c r="G5117" s="5">
        <v>116726.05919620984</v>
      </c>
    </row>
    <row r="5118" spans="1:7" x14ac:dyDescent="0.2">
      <c r="A5118" s="11">
        <v>42218.041666666664</v>
      </c>
      <c r="B5118" s="5">
        <v>283397.61081758811</v>
      </c>
      <c r="C5118" s="5">
        <v>393348.90429166466</v>
      </c>
      <c r="D5118" s="5">
        <v>87370.500920263934</v>
      </c>
      <c r="E5118" s="5">
        <v>424276.15134509641</v>
      </c>
      <c r="F5118" s="5">
        <v>1060588.9052515347</v>
      </c>
      <c r="G5118" s="5">
        <v>107975.72825246985</v>
      </c>
    </row>
    <row r="5119" spans="1:7" x14ac:dyDescent="0.2">
      <c r="A5119" s="11">
        <v>42218.083333333336</v>
      </c>
      <c r="B5119" s="5">
        <v>247854.9242734898</v>
      </c>
      <c r="C5119" s="5">
        <v>390289.45618830668</v>
      </c>
      <c r="D5119" s="5">
        <v>84096.102721796313</v>
      </c>
      <c r="E5119" s="5">
        <v>425337.52446321864</v>
      </c>
      <c r="F5119" s="5">
        <v>1102811.9910405087</v>
      </c>
      <c r="G5119" s="5">
        <v>101800.39867808874</v>
      </c>
    </row>
    <row r="5120" spans="1:7" x14ac:dyDescent="0.2">
      <c r="A5120" s="11">
        <v>42218.125</v>
      </c>
      <c r="B5120" s="5">
        <v>235263.64824374096</v>
      </c>
      <c r="C5120" s="5">
        <v>384488.22426378448</v>
      </c>
      <c r="D5120" s="5">
        <v>80542.988811210773</v>
      </c>
      <c r="E5120" s="5">
        <v>423659.79842625826</v>
      </c>
      <c r="F5120" s="5">
        <v>1142670.5187757071</v>
      </c>
      <c r="G5120" s="5">
        <v>98042.160200986618</v>
      </c>
    </row>
    <row r="5121" spans="1:7" x14ac:dyDescent="0.2">
      <c r="A5121" s="11">
        <v>42218.166666666664</v>
      </c>
      <c r="B5121" s="5">
        <v>222068.76560328083</v>
      </c>
      <c r="C5121" s="5">
        <v>379851.82453092653</v>
      </c>
      <c r="D5121" s="5">
        <v>77286.56631198166</v>
      </c>
      <c r="E5121" s="5">
        <v>432256.11157837015</v>
      </c>
      <c r="F5121" s="5">
        <v>1097793.0184088219</v>
      </c>
      <c r="G5121" s="5">
        <v>95347.586197792218</v>
      </c>
    </row>
    <row r="5122" spans="1:7" x14ac:dyDescent="0.2">
      <c r="A5122" s="11">
        <v>42218.208333333336</v>
      </c>
      <c r="B5122" s="5">
        <v>228420.08449841331</v>
      </c>
      <c r="C5122" s="5">
        <v>379068.35961780645</v>
      </c>
      <c r="D5122" s="5">
        <v>79456.828468013351</v>
      </c>
      <c r="E5122" s="5">
        <v>416647.17539292714</v>
      </c>
      <c r="F5122" s="5">
        <v>1105267.6396288329</v>
      </c>
      <c r="G5122" s="5">
        <v>94203.146699957142</v>
      </c>
    </row>
    <row r="5123" spans="1:7" x14ac:dyDescent="0.2">
      <c r="A5123" s="11">
        <v>42218.25</v>
      </c>
      <c r="B5123" s="5">
        <v>227980.66293907745</v>
      </c>
      <c r="C5123" s="5">
        <v>359901.49316094327</v>
      </c>
      <c r="D5123" s="5">
        <v>73237.391880664421</v>
      </c>
      <c r="E5123" s="5">
        <v>419176.81027918612</v>
      </c>
      <c r="F5123" s="5">
        <v>1104433.9261873467</v>
      </c>
      <c r="G5123" s="5">
        <v>90929.268384283365</v>
      </c>
    </row>
    <row r="5124" spans="1:7" x14ac:dyDescent="0.2">
      <c r="A5124" s="11">
        <v>42218.291666666664</v>
      </c>
      <c r="B5124" s="5">
        <v>227276.19187484271</v>
      </c>
      <c r="C5124" s="5">
        <v>359712.02494825842</v>
      </c>
      <c r="D5124" s="5">
        <v>72248.328723546045</v>
      </c>
      <c r="E5124" s="5">
        <v>419539.45283862797</v>
      </c>
      <c r="F5124" s="5">
        <v>1075165.4930931183</v>
      </c>
      <c r="G5124" s="5">
        <v>91639.734616650749</v>
      </c>
    </row>
    <row r="5125" spans="1:7" x14ac:dyDescent="0.2">
      <c r="A5125" s="11">
        <v>42218.333333333336</v>
      </c>
      <c r="B5125" s="5">
        <v>249131.49985970106</v>
      </c>
      <c r="C5125" s="5">
        <v>387300.4938606291</v>
      </c>
      <c r="D5125" s="5">
        <v>82653.401277669138</v>
      </c>
      <c r="E5125" s="5">
        <v>408207.19532754202</v>
      </c>
      <c r="F5125" s="5">
        <v>1064625.9805130574</v>
      </c>
      <c r="G5125" s="5">
        <v>97900.958899565696</v>
      </c>
    </row>
    <row r="5126" spans="1:7" x14ac:dyDescent="0.2">
      <c r="A5126" s="11">
        <v>42218.375</v>
      </c>
      <c r="B5126" s="5">
        <v>272045.09888481273</v>
      </c>
      <c r="C5126" s="5">
        <v>438538.39289253711</v>
      </c>
      <c r="D5126" s="5">
        <v>89429.422761626003</v>
      </c>
      <c r="E5126" s="5">
        <v>394853.59234713181</v>
      </c>
      <c r="F5126" s="5">
        <v>1058036.686486505</v>
      </c>
      <c r="G5126" s="5">
        <v>107683.68624345491</v>
      </c>
    </row>
    <row r="5127" spans="1:7" x14ac:dyDescent="0.2">
      <c r="A5127" s="11">
        <v>42218.416666666664</v>
      </c>
      <c r="B5127" s="5">
        <v>304895.12403371528</v>
      </c>
      <c r="C5127" s="5">
        <v>461862.37639099348</v>
      </c>
      <c r="D5127" s="5">
        <v>90480.550053948566</v>
      </c>
      <c r="E5127" s="5">
        <v>403357.39522452059</v>
      </c>
      <c r="F5127" s="5">
        <v>1067774.3707186985</v>
      </c>
      <c r="G5127" s="5">
        <v>117449.79461114117</v>
      </c>
    </row>
    <row r="5128" spans="1:7" x14ac:dyDescent="0.2">
      <c r="A5128" s="11">
        <v>42218.458333333336</v>
      </c>
      <c r="B5128" s="5">
        <v>325381.62990215718</v>
      </c>
      <c r="C5128" s="5">
        <v>472111.7392327874</v>
      </c>
      <c r="D5128" s="5">
        <v>100423.67350660365</v>
      </c>
      <c r="E5128" s="5">
        <v>405810.43771967117</v>
      </c>
      <c r="F5128" s="5">
        <v>1097378.7944468774</v>
      </c>
      <c r="G5128" s="5">
        <v>125252.25394765819</v>
      </c>
    </row>
    <row r="5129" spans="1:7" x14ac:dyDescent="0.2">
      <c r="A5129" s="11">
        <v>42218.5</v>
      </c>
      <c r="B5129" s="5">
        <v>371427.40821429202</v>
      </c>
      <c r="C5129" s="5">
        <v>474566.66805303073</v>
      </c>
      <c r="D5129" s="5">
        <v>100396.36162241314</v>
      </c>
      <c r="E5129" s="5">
        <v>387423.47191762313</v>
      </c>
      <c r="F5129" s="5">
        <v>1091155.3419645708</v>
      </c>
      <c r="G5129" s="5">
        <v>132668.88705265283</v>
      </c>
    </row>
    <row r="5130" spans="1:7" x14ac:dyDescent="0.2">
      <c r="A5130" s="11">
        <v>42218.541666666664</v>
      </c>
      <c r="B5130" s="5">
        <v>396635.11320107314</v>
      </c>
      <c r="C5130" s="5">
        <v>475118.12589651218</v>
      </c>
      <c r="D5130" s="5">
        <v>100791.56886339525</v>
      </c>
      <c r="E5130" s="5">
        <v>383942.45359219011</v>
      </c>
      <c r="F5130" s="5">
        <v>1106535.8118032138</v>
      </c>
      <c r="G5130" s="5">
        <v>136934.75425774415</v>
      </c>
    </row>
    <row r="5131" spans="1:7" x14ac:dyDescent="0.2">
      <c r="A5131" s="11">
        <v>42218.583333333336</v>
      </c>
      <c r="B5131" s="5">
        <v>389178.57880882575</v>
      </c>
      <c r="C5131" s="5">
        <v>487206.96350949979</v>
      </c>
      <c r="D5131" s="5">
        <v>99117.461352082013</v>
      </c>
      <c r="E5131" s="5">
        <v>395245.66468998755</v>
      </c>
      <c r="F5131" s="5">
        <v>1095330.3718405492</v>
      </c>
      <c r="G5131" s="5">
        <v>140033.3233731834</v>
      </c>
    </row>
    <row r="5132" spans="1:7" x14ac:dyDescent="0.2">
      <c r="A5132" s="11">
        <v>42218.625</v>
      </c>
      <c r="B5132" s="5">
        <v>422234.36940162128</v>
      </c>
      <c r="C5132" s="5">
        <v>483344.58747994079</v>
      </c>
      <c r="D5132" s="5">
        <v>106409.62283740133</v>
      </c>
      <c r="E5132" s="5">
        <v>373033.36056944676</v>
      </c>
      <c r="F5132" s="5">
        <v>1104412.9614463046</v>
      </c>
      <c r="G5132" s="5">
        <v>143316.08114184649</v>
      </c>
    </row>
    <row r="5133" spans="1:7" x14ac:dyDescent="0.2">
      <c r="A5133" s="11">
        <v>42218.666666666664</v>
      </c>
      <c r="B5133" s="5">
        <v>437309.88983793033</v>
      </c>
      <c r="C5133" s="5">
        <v>479395.52017613157</v>
      </c>
      <c r="D5133" s="5">
        <v>106056.85757211111</v>
      </c>
      <c r="E5133" s="5">
        <v>386267.99431992136</v>
      </c>
      <c r="F5133" s="5">
        <v>1125770.6113240789</v>
      </c>
      <c r="G5133" s="5">
        <v>146956.4468803925</v>
      </c>
    </row>
    <row r="5134" spans="1:7" x14ac:dyDescent="0.2">
      <c r="A5134" s="11">
        <v>42218.708333333336</v>
      </c>
      <c r="B5134" s="5">
        <v>461208.77925836173</v>
      </c>
      <c r="C5134" s="5">
        <v>472746.20865207544</v>
      </c>
      <c r="D5134" s="5">
        <v>106896.2906426273</v>
      </c>
      <c r="E5134" s="5">
        <v>393289.79788330576</v>
      </c>
      <c r="F5134" s="5">
        <v>1125879.5617935448</v>
      </c>
      <c r="G5134" s="5">
        <v>150735.18409468836</v>
      </c>
    </row>
    <row r="5135" spans="1:7" x14ac:dyDescent="0.2">
      <c r="A5135" s="11">
        <v>42218.75</v>
      </c>
      <c r="B5135" s="5">
        <v>476741.83783763455</v>
      </c>
      <c r="C5135" s="5">
        <v>465304.89481995901</v>
      </c>
      <c r="D5135" s="5">
        <v>114155.04213886779</v>
      </c>
      <c r="E5135" s="5">
        <v>397651.20095908712</v>
      </c>
      <c r="F5135" s="5">
        <v>1095990.6054564351</v>
      </c>
      <c r="G5135" s="5">
        <v>153339.50365792631</v>
      </c>
    </row>
    <row r="5136" spans="1:7" x14ac:dyDescent="0.2">
      <c r="A5136" s="11">
        <v>42218.791666666664</v>
      </c>
      <c r="B5136" s="5">
        <v>463984.35039331042</v>
      </c>
      <c r="C5136" s="5">
        <v>457170.33388230362</v>
      </c>
      <c r="D5136" s="5">
        <v>111015.99505662637</v>
      </c>
      <c r="E5136" s="5">
        <v>397652.74433531327</v>
      </c>
      <c r="F5136" s="5">
        <v>1041859.6732834608</v>
      </c>
      <c r="G5136" s="5">
        <v>150625.45085470582</v>
      </c>
    </row>
    <row r="5137" spans="1:7" x14ac:dyDescent="0.2">
      <c r="A5137" s="11">
        <v>42218.833333333336</v>
      </c>
      <c r="B5137" s="5">
        <v>453763.48117409728</v>
      </c>
      <c r="C5137" s="5">
        <v>438402.68310317985</v>
      </c>
      <c r="D5137" s="5">
        <v>111538.93024993251</v>
      </c>
      <c r="E5137" s="5">
        <v>386304.88524161215</v>
      </c>
      <c r="F5137" s="5">
        <v>1042026.593111167</v>
      </c>
      <c r="G5137" s="5">
        <v>145006.17702501113</v>
      </c>
    </row>
    <row r="5138" spans="1:7" x14ac:dyDescent="0.2">
      <c r="A5138" s="11">
        <v>42218.875</v>
      </c>
      <c r="B5138" s="5">
        <v>430178.35490005364</v>
      </c>
      <c r="C5138" s="5">
        <v>423327.39725459629</v>
      </c>
      <c r="D5138" s="5">
        <v>105185.719903997</v>
      </c>
      <c r="E5138" s="5">
        <v>379307.5181132693</v>
      </c>
      <c r="F5138" s="5">
        <v>1000042.5676608587</v>
      </c>
      <c r="G5138" s="5">
        <v>138979.45829559269</v>
      </c>
    </row>
    <row r="5139" spans="1:7" x14ac:dyDescent="0.2">
      <c r="A5139" s="11">
        <v>42218.916666666664</v>
      </c>
      <c r="B5139" s="5">
        <v>451634.01144034154</v>
      </c>
      <c r="C5139" s="5">
        <v>419374.04536856874</v>
      </c>
      <c r="D5139" s="5">
        <v>117902.91634117062</v>
      </c>
      <c r="E5139" s="5">
        <v>365273.85074143077</v>
      </c>
      <c r="F5139" s="5">
        <v>985310.31126392027</v>
      </c>
      <c r="G5139" s="5">
        <v>138815.60838941869</v>
      </c>
    </row>
    <row r="5140" spans="1:7" x14ac:dyDescent="0.2">
      <c r="A5140" s="11">
        <v>42218.958333333336</v>
      </c>
      <c r="B5140" s="5">
        <v>417867.57717633812</v>
      </c>
      <c r="C5140" s="5">
        <v>418675.33906059421</v>
      </c>
      <c r="D5140" s="5">
        <v>111148.2378294457</v>
      </c>
      <c r="E5140" s="5">
        <v>363312.31604369637</v>
      </c>
      <c r="F5140" s="5">
        <v>1063978.2537180807</v>
      </c>
      <c r="G5140" s="5">
        <v>131522.97764537021</v>
      </c>
    </row>
    <row r="5141" spans="1:7" x14ac:dyDescent="0.2">
      <c r="A5141" s="11">
        <v>42219</v>
      </c>
      <c r="B5141" s="5">
        <v>371460.64197038853</v>
      </c>
      <c r="C5141" s="5">
        <v>404918.72587820672</v>
      </c>
      <c r="D5141" s="5">
        <v>94223.459258685965</v>
      </c>
      <c r="E5141" s="5">
        <v>361293.54339167342</v>
      </c>
      <c r="F5141" s="5">
        <v>1068302.4408161929</v>
      </c>
      <c r="G5141" s="5">
        <v>119519.21712623021</v>
      </c>
    </row>
    <row r="5142" spans="1:7" x14ac:dyDescent="0.2">
      <c r="A5142" s="11">
        <v>42219.041666666664</v>
      </c>
      <c r="B5142" s="5">
        <v>301239.30461356533</v>
      </c>
      <c r="C5142" s="5">
        <v>411361.46411808609</v>
      </c>
      <c r="D5142" s="5">
        <v>85299.990485148417</v>
      </c>
      <c r="E5142" s="5">
        <v>374673.85354649066</v>
      </c>
      <c r="F5142" s="5">
        <v>1111873.8397627163</v>
      </c>
      <c r="G5142" s="5">
        <v>110366.150992629</v>
      </c>
    </row>
    <row r="5143" spans="1:7" x14ac:dyDescent="0.2">
      <c r="A5143" s="11">
        <v>42219.083333333336</v>
      </c>
      <c r="B5143" s="5">
        <v>270350.97713803709</v>
      </c>
      <c r="C5143" s="5">
        <v>401726.96411728801</v>
      </c>
      <c r="D5143" s="5">
        <v>78816.112644754263</v>
      </c>
      <c r="E5143" s="5">
        <v>381124.02202949813</v>
      </c>
      <c r="F5143" s="5">
        <v>1084183.2418888339</v>
      </c>
      <c r="G5143" s="5">
        <v>103934.9071836139</v>
      </c>
    </row>
    <row r="5144" spans="1:7" x14ac:dyDescent="0.2">
      <c r="A5144" s="11">
        <v>42219.125</v>
      </c>
      <c r="B5144" s="5">
        <v>241074.54245039364</v>
      </c>
      <c r="C5144" s="5">
        <v>398392.39546393661</v>
      </c>
      <c r="D5144" s="5">
        <v>79397.975598421152</v>
      </c>
      <c r="E5144" s="5">
        <v>389406.82385990606</v>
      </c>
      <c r="F5144" s="5">
        <v>1095736.2060129028</v>
      </c>
      <c r="G5144" s="5">
        <v>99574.095827471523</v>
      </c>
    </row>
    <row r="5145" spans="1:7" x14ac:dyDescent="0.2">
      <c r="A5145" s="11">
        <v>42219.166666666664</v>
      </c>
      <c r="B5145" s="5">
        <v>244720.95002732877</v>
      </c>
      <c r="C5145" s="5">
        <v>391054.16471650515</v>
      </c>
      <c r="D5145" s="5">
        <v>77061.674630239242</v>
      </c>
      <c r="E5145" s="5">
        <v>381329.75884295575</v>
      </c>
      <c r="F5145" s="5">
        <v>1091191.4122200508</v>
      </c>
      <c r="G5145" s="5">
        <v>97081.969352679385</v>
      </c>
    </row>
    <row r="5146" spans="1:7" x14ac:dyDescent="0.2">
      <c r="A5146" s="11">
        <v>42219.208333333336</v>
      </c>
      <c r="B5146" s="5">
        <v>232644.37776714101</v>
      </c>
      <c r="C5146" s="5">
        <v>389286.07475743367</v>
      </c>
      <c r="D5146" s="5">
        <v>77230.326895924474</v>
      </c>
      <c r="E5146" s="5">
        <v>391298.46500630828</v>
      </c>
      <c r="F5146" s="5">
        <v>1093274.5619368895</v>
      </c>
      <c r="G5146" s="5">
        <v>96673.384523179979</v>
      </c>
    </row>
    <row r="5147" spans="1:7" x14ac:dyDescent="0.2">
      <c r="A5147" s="11">
        <v>42219.25</v>
      </c>
      <c r="B5147" s="5">
        <v>242164.13080299788</v>
      </c>
      <c r="C5147" s="5">
        <v>383824.4447279633</v>
      </c>
      <c r="D5147" s="5">
        <v>72233.008419648773</v>
      </c>
      <c r="E5147" s="5">
        <v>379466.66449635691</v>
      </c>
      <c r="F5147" s="5">
        <v>1076988.8999853509</v>
      </c>
      <c r="G5147" s="5">
        <v>93558.74639765764</v>
      </c>
    </row>
    <row r="5148" spans="1:7" x14ac:dyDescent="0.2">
      <c r="A5148" s="11">
        <v>42219.291666666664</v>
      </c>
      <c r="B5148" s="5">
        <v>237587.40877323967</v>
      </c>
      <c r="C5148" s="5">
        <v>403611.39625705866</v>
      </c>
      <c r="D5148" s="5">
        <v>74077.867770268334</v>
      </c>
      <c r="E5148" s="5">
        <v>357977.64228330192</v>
      </c>
      <c r="F5148" s="5">
        <v>1043333.3563710791</v>
      </c>
      <c r="G5148" s="5">
        <v>95552.683562953694</v>
      </c>
    </row>
    <row r="5149" spans="1:7" x14ac:dyDescent="0.2">
      <c r="A5149" s="11">
        <v>42219.333333333336</v>
      </c>
      <c r="B5149" s="5">
        <v>254429.29381867312</v>
      </c>
      <c r="C5149" s="5">
        <v>407265.03445266146</v>
      </c>
      <c r="D5149" s="5">
        <v>83281.631312443511</v>
      </c>
      <c r="E5149" s="5">
        <v>349222.05412818439</v>
      </c>
      <c r="F5149" s="5">
        <v>978744.75586475991</v>
      </c>
      <c r="G5149" s="5">
        <v>104167.40286092702</v>
      </c>
    </row>
    <row r="5150" spans="1:7" x14ac:dyDescent="0.2">
      <c r="A5150" s="11">
        <v>42219.375</v>
      </c>
      <c r="B5150" s="5">
        <v>296556.71744799765</v>
      </c>
      <c r="C5150" s="5">
        <v>430383.86193697882</v>
      </c>
      <c r="D5150" s="5">
        <v>93059.743960549677</v>
      </c>
      <c r="E5150" s="5">
        <v>347495.57552715222</v>
      </c>
      <c r="F5150" s="5">
        <v>954210.39294177422</v>
      </c>
      <c r="G5150" s="5">
        <v>115202.04308185053</v>
      </c>
    </row>
    <row r="5151" spans="1:7" x14ac:dyDescent="0.2">
      <c r="A5151" s="11">
        <v>42219.416666666664</v>
      </c>
      <c r="B5151" s="5">
        <v>333251.60481860477</v>
      </c>
      <c r="C5151" s="5">
        <v>459634.79638556961</v>
      </c>
      <c r="D5151" s="5">
        <v>105745.08633068242</v>
      </c>
      <c r="E5151" s="5">
        <v>357388.902731437</v>
      </c>
      <c r="F5151" s="5">
        <v>933126.73490480171</v>
      </c>
      <c r="G5151" s="5">
        <v>127284.46875489455</v>
      </c>
    </row>
    <row r="5152" spans="1:7" x14ac:dyDescent="0.2">
      <c r="A5152" s="11">
        <v>42219.458333333336</v>
      </c>
      <c r="B5152" s="5">
        <v>379913.01730995334</v>
      </c>
      <c r="C5152" s="5">
        <v>475528.71519674204</v>
      </c>
      <c r="D5152" s="5">
        <v>114134.06073581506</v>
      </c>
      <c r="E5152" s="5">
        <v>361631.16962643445</v>
      </c>
      <c r="F5152" s="5">
        <v>970637.55229594791</v>
      </c>
      <c r="G5152" s="5">
        <v>137586.61410050539</v>
      </c>
    </row>
    <row r="5153" spans="1:7" x14ac:dyDescent="0.2">
      <c r="A5153" s="11">
        <v>42219.5</v>
      </c>
      <c r="B5153" s="5">
        <v>429902.94813907694</v>
      </c>
      <c r="C5153" s="5">
        <v>481044.76005977485</v>
      </c>
      <c r="D5153" s="5">
        <v>121334.13839384372</v>
      </c>
      <c r="E5153" s="5">
        <v>357484.14841105684</v>
      </c>
      <c r="F5153" s="5">
        <v>1012823.6140018554</v>
      </c>
      <c r="G5153" s="5">
        <v>146721.65134476009</v>
      </c>
    </row>
    <row r="5154" spans="1:7" x14ac:dyDescent="0.2">
      <c r="A5154" s="11">
        <v>42219.541666666664</v>
      </c>
      <c r="B5154" s="5">
        <v>427306.84186922252</v>
      </c>
      <c r="C5154" s="5">
        <v>505226.87834953592</v>
      </c>
      <c r="D5154" s="5">
        <v>122320.84100498301</v>
      </c>
      <c r="E5154" s="5">
        <v>384518.93725458247</v>
      </c>
      <c r="F5154" s="5">
        <v>1091219.5209350602</v>
      </c>
      <c r="G5154" s="5">
        <v>153467.17579279936</v>
      </c>
    </row>
    <row r="5155" spans="1:7" x14ac:dyDescent="0.2">
      <c r="A5155" s="11">
        <v>42219.583333333336</v>
      </c>
      <c r="B5155" s="5">
        <v>448526.01311045932</v>
      </c>
      <c r="C5155" s="5">
        <v>507951.80444273114</v>
      </c>
      <c r="D5155" s="5">
        <v>126893.58040831432</v>
      </c>
      <c r="E5155" s="5">
        <v>384965.43630705483</v>
      </c>
      <c r="F5155" s="5">
        <v>1083222.2995267778</v>
      </c>
      <c r="G5155" s="5">
        <v>156966.14024224452</v>
      </c>
    </row>
    <row r="5156" spans="1:7" x14ac:dyDescent="0.2">
      <c r="A5156" s="11">
        <v>42219.625</v>
      </c>
      <c r="B5156" s="5">
        <v>474965.50992963638</v>
      </c>
      <c r="C5156" s="5">
        <v>499078.23477205308</v>
      </c>
      <c r="D5156" s="5">
        <v>127856.81712347844</v>
      </c>
      <c r="E5156" s="5">
        <v>392363.77491458098</v>
      </c>
      <c r="F5156" s="5">
        <v>1092752.3316001315</v>
      </c>
      <c r="G5156" s="5">
        <v>160803.95381719433</v>
      </c>
    </row>
    <row r="5157" spans="1:7" x14ac:dyDescent="0.2">
      <c r="A5157" s="11">
        <v>42219.666666666664</v>
      </c>
      <c r="B5157" s="5">
        <v>499505.77100184985</v>
      </c>
      <c r="C5157" s="5">
        <v>505449.7154127417</v>
      </c>
      <c r="D5157" s="5">
        <v>124873.02121997136</v>
      </c>
      <c r="E5157" s="5">
        <v>392778.34299680329</v>
      </c>
      <c r="F5157" s="5">
        <v>1128789.6508294158</v>
      </c>
      <c r="G5157" s="5">
        <v>165705.60185557982</v>
      </c>
    </row>
    <row r="5158" spans="1:7" x14ac:dyDescent="0.2">
      <c r="A5158" s="11">
        <v>42219.708333333336</v>
      </c>
      <c r="B5158" s="5">
        <v>507901.12243660621</v>
      </c>
      <c r="C5158" s="5">
        <v>522215.88683506084</v>
      </c>
      <c r="D5158" s="5">
        <v>131092.97714238198</v>
      </c>
      <c r="E5158" s="5">
        <v>388995.99059501861</v>
      </c>
      <c r="F5158" s="5">
        <v>1073798.9890808763</v>
      </c>
      <c r="G5158" s="5">
        <v>170894.10222268585</v>
      </c>
    </row>
    <row r="5159" spans="1:7" x14ac:dyDescent="0.2">
      <c r="A5159" s="11">
        <v>42219.75</v>
      </c>
      <c r="B5159" s="5">
        <v>541459.98915611452</v>
      </c>
      <c r="C5159" s="5">
        <v>498452.7455346717</v>
      </c>
      <c r="D5159" s="5">
        <v>143737.86054028274</v>
      </c>
      <c r="E5159" s="5">
        <v>395350.58330977935</v>
      </c>
      <c r="F5159" s="5">
        <v>1101104.5325976908</v>
      </c>
      <c r="G5159" s="5">
        <v>172994.20284787749</v>
      </c>
    </row>
    <row r="5160" spans="1:7" x14ac:dyDescent="0.2">
      <c r="A5160" s="11">
        <v>42219.791666666664</v>
      </c>
      <c r="B5160" s="5">
        <v>562956.04848642612</v>
      </c>
      <c r="C5160" s="5">
        <v>475776.44825559214</v>
      </c>
      <c r="D5160" s="5">
        <v>131892.75602598937</v>
      </c>
      <c r="E5160" s="5">
        <v>378868.86840008589</v>
      </c>
      <c r="F5160" s="5">
        <v>1065304.0837967964</v>
      </c>
      <c r="G5160" s="5">
        <v>167873.20832213489</v>
      </c>
    </row>
    <row r="5161" spans="1:7" x14ac:dyDescent="0.2">
      <c r="A5161" s="11">
        <v>42219.833333333336</v>
      </c>
      <c r="B5161" s="5">
        <v>536461.88037295453</v>
      </c>
      <c r="C5161" s="5">
        <v>456120.8884548365</v>
      </c>
      <c r="D5161" s="5">
        <v>127868.84334162013</v>
      </c>
      <c r="E5161" s="5">
        <v>383143.50882777426</v>
      </c>
      <c r="F5161" s="5">
        <v>1080840.5239117653</v>
      </c>
      <c r="G5161" s="5">
        <v>162563.32543268992</v>
      </c>
    </row>
    <row r="5162" spans="1:7" x14ac:dyDescent="0.2">
      <c r="A5162" s="11">
        <v>42219.875</v>
      </c>
      <c r="B5162" s="5">
        <v>495049.26216437219</v>
      </c>
      <c r="C5162" s="5">
        <v>449947.49789891264</v>
      </c>
      <c r="D5162" s="5">
        <v>121453.34406052044</v>
      </c>
      <c r="E5162" s="5">
        <v>390237.19047477149</v>
      </c>
      <c r="F5162" s="5">
        <v>1065330.5476458652</v>
      </c>
      <c r="G5162" s="5">
        <v>156406.84469714307</v>
      </c>
    </row>
    <row r="5163" spans="1:7" x14ac:dyDescent="0.2">
      <c r="A5163" s="11">
        <v>42219.916666666664</v>
      </c>
      <c r="B5163" s="5">
        <v>469428.40765949717</v>
      </c>
      <c r="C5163" s="5">
        <v>474632.74908184493</v>
      </c>
      <c r="D5163" s="5">
        <v>134594.51526436504</v>
      </c>
      <c r="E5163" s="5">
        <v>391251.19991803571</v>
      </c>
      <c r="F5163" s="5">
        <v>1099608.298300697</v>
      </c>
      <c r="G5163" s="5">
        <v>155868.30787321925</v>
      </c>
    </row>
    <row r="5164" spans="1:7" x14ac:dyDescent="0.2">
      <c r="A5164" s="11">
        <v>42219.958333333336</v>
      </c>
      <c r="B5164" s="5">
        <v>440225.42276422033</v>
      </c>
      <c r="C5164" s="5">
        <v>448076.16553250287</v>
      </c>
      <c r="D5164" s="5">
        <v>120839.97910331686</v>
      </c>
      <c r="E5164" s="5">
        <v>376667.29908186273</v>
      </c>
      <c r="F5164" s="5">
        <v>1093372.1054070513</v>
      </c>
      <c r="G5164" s="5">
        <v>143216.83725567671</v>
      </c>
    </row>
    <row r="5165" spans="1:7" x14ac:dyDescent="0.2">
      <c r="A5165" s="11">
        <v>42220</v>
      </c>
      <c r="B5165" s="5">
        <v>371445.07695322362</v>
      </c>
      <c r="C5165" s="5">
        <v>410366.38523696095</v>
      </c>
      <c r="D5165" s="5">
        <v>101147.30703254334</v>
      </c>
      <c r="E5165" s="5">
        <v>381879.11789032153</v>
      </c>
      <c r="F5165" s="5">
        <v>1048891.9618265177</v>
      </c>
      <c r="G5165" s="5">
        <v>127447.27872513291</v>
      </c>
    </row>
    <row r="5166" spans="1:7" x14ac:dyDescent="0.2">
      <c r="A5166" s="11">
        <v>42220.041666666664</v>
      </c>
      <c r="B5166" s="5">
        <v>310654.78637853707</v>
      </c>
      <c r="C5166" s="5">
        <v>408598.76392578293</v>
      </c>
      <c r="D5166" s="5">
        <v>89433.179438562307</v>
      </c>
      <c r="E5166" s="5">
        <v>367521.36575470085</v>
      </c>
      <c r="F5166" s="5">
        <v>989116.86197038647</v>
      </c>
      <c r="G5166" s="5">
        <v>115478.47605244623</v>
      </c>
    </row>
    <row r="5167" spans="1:7" x14ac:dyDescent="0.2">
      <c r="A5167" s="11">
        <v>42220.083333333336</v>
      </c>
      <c r="B5167" s="5">
        <v>269764.32481471961</v>
      </c>
      <c r="C5167" s="5">
        <v>404007.62726020947</v>
      </c>
      <c r="D5167" s="5">
        <v>79512.5559393976</v>
      </c>
      <c r="E5167" s="5">
        <v>378779.64250173193</v>
      </c>
      <c r="F5167" s="5">
        <v>954742.36594602698</v>
      </c>
      <c r="G5167" s="5">
        <v>108172.10615478599</v>
      </c>
    </row>
    <row r="5168" spans="1:7" x14ac:dyDescent="0.2">
      <c r="A5168" s="11">
        <v>42220.125</v>
      </c>
      <c r="B5168" s="5">
        <v>256759.70561035973</v>
      </c>
      <c r="C5168" s="5">
        <v>396655.95522570238</v>
      </c>
      <c r="D5168" s="5">
        <v>78460.802516116179</v>
      </c>
      <c r="E5168" s="5">
        <v>381037.46016923507</v>
      </c>
      <c r="F5168" s="5">
        <v>1012814.2801176122</v>
      </c>
      <c r="G5168" s="5">
        <v>104309.97407795554</v>
      </c>
    </row>
    <row r="5169" spans="1:7" x14ac:dyDescent="0.2">
      <c r="A5169" s="11">
        <v>42220.166666666664</v>
      </c>
      <c r="B5169" s="5">
        <v>250372.48005588006</v>
      </c>
      <c r="C5169" s="5">
        <v>383637.23717239883</v>
      </c>
      <c r="D5169" s="5">
        <v>77181.005810908027</v>
      </c>
      <c r="E5169" s="5">
        <v>384465.24217311188</v>
      </c>
      <c r="F5169" s="5">
        <v>1008574.3704998563</v>
      </c>
      <c r="G5169" s="5">
        <v>102720.88197254408</v>
      </c>
    </row>
    <row r="5170" spans="1:7" x14ac:dyDescent="0.2">
      <c r="A5170" s="11">
        <v>42220.208333333336</v>
      </c>
      <c r="B5170" s="5">
        <v>251713.64176441071</v>
      </c>
      <c r="C5170" s="5">
        <v>384058.73983423627</v>
      </c>
      <c r="D5170" s="5">
        <v>79765.814300954735</v>
      </c>
      <c r="E5170" s="5">
        <v>388037.53398077877</v>
      </c>
      <c r="F5170" s="5">
        <v>1042648.2453744572</v>
      </c>
      <c r="G5170" s="5">
        <v>102428.29999679328</v>
      </c>
    </row>
    <row r="5171" spans="1:7" x14ac:dyDescent="0.2">
      <c r="A5171" s="11">
        <v>42220.25</v>
      </c>
      <c r="B5171" s="5">
        <v>241475.92057298883</v>
      </c>
      <c r="C5171" s="5">
        <v>381566.17939383938</v>
      </c>
      <c r="D5171" s="5">
        <v>76813.963066110926</v>
      </c>
      <c r="E5171" s="5">
        <v>400823.89633151714</v>
      </c>
      <c r="F5171" s="5">
        <v>1055414.8772393703</v>
      </c>
      <c r="G5171" s="5">
        <v>102760.20954980409</v>
      </c>
    </row>
    <row r="5172" spans="1:7" x14ac:dyDescent="0.2">
      <c r="A5172" s="11">
        <v>42220.291666666664</v>
      </c>
      <c r="B5172" s="5">
        <v>254546.76914530134</v>
      </c>
      <c r="C5172" s="5">
        <v>422513.97517373529</v>
      </c>
      <c r="D5172" s="5">
        <v>76197.719953351669</v>
      </c>
      <c r="E5172" s="5">
        <v>375825.40805720829</v>
      </c>
      <c r="F5172" s="5">
        <v>1022563.4297467178</v>
      </c>
      <c r="G5172" s="5">
        <v>112531.08762365692</v>
      </c>
    </row>
    <row r="5173" spans="1:7" x14ac:dyDescent="0.2">
      <c r="A5173" s="11">
        <v>42220.333333333336</v>
      </c>
      <c r="B5173" s="5">
        <v>282371.5139512755</v>
      </c>
      <c r="C5173" s="5">
        <v>466343.03160729399</v>
      </c>
      <c r="D5173" s="5">
        <v>87889.423322784161</v>
      </c>
      <c r="E5173" s="5">
        <v>386605.40540082735</v>
      </c>
      <c r="F5173" s="5">
        <v>973132.37594587647</v>
      </c>
      <c r="G5173" s="5">
        <v>130111.86457572048</v>
      </c>
    </row>
    <row r="5174" spans="1:7" x14ac:dyDescent="0.2">
      <c r="A5174" s="11">
        <v>42220.375</v>
      </c>
      <c r="B5174" s="5">
        <v>306874.92639200407</v>
      </c>
      <c r="C5174" s="5">
        <v>527480.23682780936</v>
      </c>
      <c r="D5174" s="5">
        <v>99800.449490899919</v>
      </c>
      <c r="E5174" s="5">
        <v>395838.81354602723</v>
      </c>
      <c r="F5174" s="5">
        <v>923861.55544669845</v>
      </c>
      <c r="G5174" s="5">
        <v>145720.15304116145</v>
      </c>
    </row>
    <row r="5175" spans="1:7" x14ac:dyDescent="0.2">
      <c r="A5175" s="11">
        <v>42220.416666666664</v>
      </c>
      <c r="B5175" s="5">
        <v>325233.73670030484</v>
      </c>
      <c r="C5175" s="5">
        <v>574345.63756456424</v>
      </c>
      <c r="D5175" s="5">
        <v>101935.31700650291</v>
      </c>
      <c r="E5175" s="5">
        <v>397622.70529121824</v>
      </c>
      <c r="F5175" s="5">
        <v>929814.4323482333</v>
      </c>
      <c r="G5175" s="5">
        <v>155696.51845615162</v>
      </c>
    </row>
    <row r="5176" spans="1:7" x14ac:dyDescent="0.2">
      <c r="A5176" s="11">
        <v>42220.458333333336</v>
      </c>
      <c r="B5176" s="5">
        <v>377829.79960377893</v>
      </c>
      <c r="C5176" s="5">
        <v>566168.01501334785</v>
      </c>
      <c r="D5176" s="5">
        <v>103262.58182198307</v>
      </c>
      <c r="E5176" s="5">
        <v>400157.83563637576</v>
      </c>
      <c r="F5176" s="5">
        <v>972859.03621168993</v>
      </c>
      <c r="G5176" s="5">
        <v>164519.91489875733</v>
      </c>
    </row>
    <row r="5177" spans="1:7" x14ac:dyDescent="0.2">
      <c r="A5177" s="11">
        <v>42220.5</v>
      </c>
      <c r="B5177" s="5">
        <v>379462.37419996213</v>
      </c>
      <c r="C5177" s="5">
        <v>596497.82206730649</v>
      </c>
      <c r="D5177" s="5">
        <v>113475.57859111372</v>
      </c>
      <c r="E5177" s="5">
        <v>414730.5963702742</v>
      </c>
      <c r="F5177" s="5">
        <v>985832.21068090352</v>
      </c>
      <c r="G5177" s="5">
        <v>174220.74728771154</v>
      </c>
    </row>
    <row r="5178" spans="1:7" x14ac:dyDescent="0.2">
      <c r="A5178" s="11">
        <v>42220.541666666664</v>
      </c>
      <c r="B5178" s="5">
        <v>419495.46193599683</v>
      </c>
      <c r="C5178" s="5">
        <v>588661.23186256445</v>
      </c>
      <c r="D5178" s="5">
        <v>117444.68848927671</v>
      </c>
      <c r="E5178" s="5">
        <v>401090.10783552332</v>
      </c>
      <c r="F5178" s="5">
        <v>1019311.7147077863</v>
      </c>
      <c r="G5178" s="5">
        <v>179664.62192271568</v>
      </c>
    </row>
    <row r="5179" spans="1:7" x14ac:dyDescent="0.2">
      <c r="A5179" s="11">
        <v>42220.583333333336</v>
      </c>
      <c r="B5179" s="5">
        <v>415181.86282749177</v>
      </c>
      <c r="C5179" s="5">
        <v>598092.94092840608</v>
      </c>
      <c r="D5179" s="5">
        <v>115605.13411544528</v>
      </c>
      <c r="E5179" s="5">
        <v>424203.90617580852</v>
      </c>
      <c r="F5179" s="5">
        <v>987118.69050519215</v>
      </c>
      <c r="G5179" s="5">
        <v>183230.73223570033</v>
      </c>
    </row>
    <row r="5180" spans="1:7" x14ac:dyDescent="0.2">
      <c r="A5180" s="11">
        <v>42220.625</v>
      </c>
      <c r="B5180" s="5">
        <v>443738.78081454069</v>
      </c>
      <c r="C5180" s="5">
        <v>608328.63600298308</v>
      </c>
      <c r="D5180" s="5">
        <v>120299.27392260115</v>
      </c>
      <c r="E5180" s="5">
        <v>400258.33028452448</v>
      </c>
      <c r="F5180" s="5">
        <v>974965.30164810899</v>
      </c>
      <c r="G5180" s="5">
        <v>187494.71955660026</v>
      </c>
    </row>
    <row r="5181" spans="1:7" x14ac:dyDescent="0.2">
      <c r="A5181" s="11">
        <v>42220.666666666664</v>
      </c>
      <c r="B5181" s="5">
        <v>435579.28946445463</v>
      </c>
      <c r="C5181" s="5">
        <v>619209.61178103415</v>
      </c>
      <c r="D5181" s="5">
        <v>115531.48158359583</v>
      </c>
      <c r="E5181" s="5">
        <v>416997.42599499412</v>
      </c>
      <c r="F5181" s="5">
        <v>970362.32437245653</v>
      </c>
      <c r="G5181" s="5">
        <v>190652.70501174941</v>
      </c>
    </row>
    <row r="5182" spans="1:7" x14ac:dyDescent="0.2">
      <c r="A5182" s="11">
        <v>42220.708333333336</v>
      </c>
      <c r="B5182" s="5">
        <v>452762.49247759255</v>
      </c>
      <c r="C5182" s="5">
        <v>616717.57828547352</v>
      </c>
      <c r="D5182" s="5">
        <v>121599.66401334354</v>
      </c>
      <c r="E5182" s="5">
        <v>409501.77509982209</v>
      </c>
      <c r="F5182" s="5">
        <v>984712.86480888131</v>
      </c>
      <c r="G5182" s="5">
        <v>187480.51043194058</v>
      </c>
    </row>
    <row r="5183" spans="1:7" x14ac:dyDescent="0.2">
      <c r="A5183" s="11">
        <v>42220.75</v>
      </c>
      <c r="B5183" s="5">
        <v>515426.4210826378</v>
      </c>
      <c r="C5183" s="5">
        <v>557864.70961049979</v>
      </c>
      <c r="D5183" s="5">
        <v>125547.8511408755</v>
      </c>
      <c r="E5183" s="5">
        <v>415679.62175455625</v>
      </c>
      <c r="F5183" s="5">
        <v>1026029.2596130378</v>
      </c>
      <c r="G5183" s="5">
        <v>182606.75067552261</v>
      </c>
    </row>
    <row r="5184" spans="1:7" x14ac:dyDescent="0.2">
      <c r="A5184" s="11">
        <v>42220.791666666664</v>
      </c>
      <c r="B5184" s="5">
        <v>508599.79011593573</v>
      </c>
      <c r="C5184" s="5">
        <v>534651.63590997085</v>
      </c>
      <c r="D5184" s="5">
        <v>127947.25414135534</v>
      </c>
      <c r="E5184" s="5">
        <v>390943.90916620096</v>
      </c>
      <c r="F5184" s="5">
        <v>1046866.0125660889</v>
      </c>
      <c r="G5184" s="5">
        <v>170819.95679034846</v>
      </c>
    </row>
    <row r="5185" spans="1:7" x14ac:dyDescent="0.2">
      <c r="A5185" s="11">
        <v>42220.833333333336</v>
      </c>
      <c r="B5185" s="5">
        <v>450838.17466110241</v>
      </c>
      <c r="C5185" s="5">
        <v>527972.71669724071</v>
      </c>
      <c r="D5185" s="5">
        <v>128253.39101290145</v>
      </c>
      <c r="E5185" s="5">
        <v>395748.27965072251</v>
      </c>
      <c r="F5185" s="5">
        <v>1038384.8307197384</v>
      </c>
      <c r="G5185" s="5">
        <v>160419.91747540745</v>
      </c>
    </row>
    <row r="5186" spans="1:7" x14ac:dyDescent="0.2">
      <c r="A5186" s="11">
        <v>42220.875</v>
      </c>
      <c r="B5186" s="5">
        <v>435172.18374390918</v>
      </c>
      <c r="C5186" s="5">
        <v>514396.54863946856</v>
      </c>
      <c r="D5186" s="5">
        <v>130647.8729888408</v>
      </c>
      <c r="E5186" s="5">
        <v>402174.61549761111</v>
      </c>
      <c r="F5186" s="5">
        <v>1061203.9099205199</v>
      </c>
      <c r="G5186" s="5">
        <v>157086.79280955173</v>
      </c>
    </row>
    <row r="5187" spans="1:7" x14ac:dyDescent="0.2">
      <c r="A5187" s="11">
        <v>42220.916666666664</v>
      </c>
      <c r="B5187" s="5">
        <v>436024.77484379843</v>
      </c>
      <c r="C5187" s="5">
        <v>506284.19261253579</v>
      </c>
      <c r="D5187" s="5">
        <v>133468.38835673168</v>
      </c>
      <c r="E5187" s="5">
        <v>396457.00143752171</v>
      </c>
      <c r="F5187" s="5">
        <v>1087888.784200435</v>
      </c>
      <c r="G5187" s="5">
        <v>156353.14800507942</v>
      </c>
    </row>
    <row r="5188" spans="1:7" x14ac:dyDescent="0.2">
      <c r="A5188" s="11">
        <v>42220.958333333336</v>
      </c>
      <c r="B5188" s="5">
        <v>405527.66515664785</v>
      </c>
      <c r="C5188" s="5">
        <v>458975.01001425268</v>
      </c>
      <c r="D5188" s="5">
        <v>117507.63175729787</v>
      </c>
      <c r="E5188" s="5">
        <v>396718.42565247469</v>
      </c>
      <c r="F5188" s="5">
        <v>1089379.7821786357</v>
      </c>
      <c r="G5188" s="5">
        <v>144142.03025999464</v>
      </c>
    </row>
    <row r="5189" spans="1:7" x14ac:dyDescent="0.2">
      <c r="A5189" s="11">
        <v>42221</v>
      </c>
      <c r="B5189" s="5">
        <v>341768.46040420228</v>
      </c>
      <c r="C5189" s="5">
        <v>438538.38185237389</v>
      </c>
      <c r="D5189" s="5">
        <v>106020.97138680477</v>
      </c>
      <c r="E5189" s="5">
        <v>398628.93640096363</v>
      </c>
      <c r="F5189" s="5">
        <v>1079531.9989906978</v>
      </c>
      <c r="G5189" s="5">
        <v>129846.21094107348</v>
      </c>
    </row>
    <row r="5190" spans="1:7" x14ac:dyDescent="0.2">
      <c r="A5190" s="11">
        <v>42221.041666666664</v>
      </c>
      <c r="B5190" s="5">
        <v>301156.93201780197</v>
      </c>
      <c r="C5190" s="5">
        <v>414097.6650907172</v>
      </c>
      <c r="D5190" s="5">
        <v>88226.618614292922</v>
      </c>
      <c r="E5190" s="5">
        <v>405031.88515761547</v>
      </c>
      <c r="F5190" s="5">
        <v>1095394.1809595253</v>
      </c>
      <c r="G5190" s="5">
        <v>119258.28320082977</v>
      </c>
    </row>
    <row r="5191" spans="1:7" x14ac:dyDescent="0.2">
      <c r="A5191" s="11">
        <v>42221.083333333336</v>
      </c>
      <c r="B5191" s="5">
        <v>278805.58908239362</v>
      </c>
      <c r="C5191" s="5">
        <v>428940.45751186041</v>
      </c>
      <c r="D5191" s="5">
        <v>86996.108078939767</v>
      </c>
      <c r="E5191" s="5">
        <v>376101.9736078704</v>
      </c>
      <c r="F5191" s="5">
        <v>1107748.4089212567</v>
      </c>
      <c r="G5191" s="5">
        <v>113123.4211334843</v>
      </c>
    </row>
    <row r="5192" spans="1:7" x14ac:dyDescent="0.2">
      <c r="A5192" s="11">
        <v>42221.125</v>
      </c>
      <c r="B5192" s="5">
        <v>263755.16767439264</v>
      </c>
      <c r="C5192" s="5">
        <v>429716.75261208345</v>
      </c>
      <c r="D5192" s="5">
        <v>85762.612966283268</v>
      </c>
      <c r="E5192" s="5">
        <v>360715.82691756065</v>
      </c>
      <c r="F5192" s="5">
        <v>1109376.0670336161</v>
      </c>
      <c r="G5192" s="5">
        <v>110062.67968770555</v>
      </c>
    </row>
    <row r="5193" spans="1:7" x14ac:dyDescent="0.2">
      <c r="A5193" s="11">
        <v>42221.166666666664</v>
      </c>
      <c r="B5193" s="5">
        <v>246654.44350389976</v>
      </c>
      <c r="C5193" s="5">
        <v>435517.31994801015</v>
      </c>
      <c r="D5193" s="5">
        <v>85122.307276439969</v>
      </c>
      <c r="E5193" s="5">
        <v>369028.82251106255</v>
      </c>
      <c r="F5193" s="5">
        <v>1084917.9908517124</v>
      </c>
      <c r="G5193" s="5">
        <v>108021.25544780797</v>
      </c>
    </row>
    <row r="5194" spans="1:7" x14ac:dyDescent="0.2">
      <c r="A5194" s="11">
        <v>42221.208333333336</v>
      </c>
      <c r="B5194" s="5">
        <v>247246.90831283806</v>
      </c>
      <c r="C5194" s="5">
        <v>439421.79179080413</v>
      </c>
      <c r="D5194" s="5">
        <v>86290.257203199479</v>
      </c>
      <c r="E5194" s="5">
        <v>374337.45244350057</v>
      </c>
      <c r="F5194" s="5">
        <v>1090180.7053635889</v>
      </c>
      <c r="G5194" s="5">
        <v>107214.29515987</v>
      </c>
    </row>
    <row r="5195" spans="1:7" x14ac:dyDescent="0.2">
      <c r="A5195" s="11">
        <v>42221.25</v>
      </c>
      <c r="B5195" s="5">
        <v>248777.50895719032</v>
      </c>
      <c r="C5195" s="5">
        <v>441516.71494377404</v>
      </c>
      <c r="D5195" s="5">
        <v>87857.904025491123</v>
      </c>
      <c r="E5195" s="5">
        <v>375591.81732346991</v>
      </c>
      <c r="F5195" s="5">
        <v>1034546.5895783443</v>
      </c>
      <c r="G5195" s="5">
        <v>108975.71664908495</v>
      </c>
    </row>
    <row r="5196" spans="1:7" x14ac:dyDescent="0.2">
      <c r="A5196" s="11">
        <v>42221.291666666664</v>
      </c>
      <c r="B5196" s="5">
        <v>251588.38911349664</v>
      </c>
      <c r="C5196" s="5">
        <v>464245.17157291074</v>
      </c>
      <c r="D5196" s="5">
        <v>87645.251392486971</v>
      </c>
      <c r="E5196" s="5">
        <v>386263.93327985815</v>
      </c>
      <c r="F5196" s="5">
        <v>1004846.8998866911</v>
      </c>
      <c r="G5196" s="5">
        <v>116964.38451439318</v>
      </c>
    </row>
    <row r="5197" spans="1:7" x14ac:dyDescent="0.2">
      <c r="A5197" s="11">
        <v>42221.333333333336</v>
      </c>
      <c r="B5197" s="5">
        <v>283464.75408559316</v>
      </c>
      <c r="C5197" s="5">
        <v>493930.18081713881</v>
      </c>
      <c r="D5197" s="5">
        <v>99685.096179363871</v>
      </c>
      <c r="E5197" s="5">
        <v>394231.72082393197</v>
      </c>
      <c r="F5197" s="5">
        <v>972790.66234640498</v>
      </c>
      <c r="G5197" s="5">
        <v>134242.56010794101</v>
      </c>
    </row>
    <row r="5198" spans="1:7" x14ac:dyDescent="0.2">
      <c r="A5198" s="11">
        <v>42221.375</v>
      </c>
      <c r="B5198" s="5">
        <v>304193.03520466282</v>
      </c>
      <c r="C5198" s="5">
        <v>548052.3101197849</v>
      </c>
      <c r="D5198" s="5">
        <v>110679.38718411834</v>
      </c>
      <c r="E5198" s="5">
        <v>382478.02663602534</v>
      </c>
      <c r="F5198" s="5">
        <v>934301.67529903143</v>
      </c>
      <c r="G5198" s="5">
        <v>149305.0721954444</v>
      </c>
    </row>
    <row r="5199" spans="1:7" x14ac:dyDescent="0.2">
      <c r="A5199" s="11">
        <v>42221.416666666664</v>
      </c>
      <c r="B5199" s="5">
        <v>295386.59953912772</v>
      </c>
      <c r="C5199" s="5">
        <v>594429.10305785376</v>
      </c>
      <c r="D5199" s="5">
        <v>118576.57359535397</v>
      </c>
      <c r="E5199" s="5">
        <v>391561.05180936889</v>
      </c>
      <c r="F5199" s="5">
        <v>954507.80222312792</v>
      </c>
      <c r="G5199" s="5">
        <v>161040.85922285012</v>
      </c>
    </row>
    <row r="5200" spans="1:7" x14ac:dyDescent="0.2">
      <c r="A5200" s="11">
        <v>42221.458333333336</v>
      </c>
      <c r="B5200" s="5">
        <v>327949.39535136777</v>
      </c>
      <c r="C5200" s="5">
        <v>593853.7629508666</v>
      </c>
      <c r="D5200" s="5">
        <v>121959.31420294072</v>
      </c>
      <c r="E5200" s="5">
        <v>397799.73536370404</v>
      </c>
      <c r="F5200" s="5">
        <v>1006686.0935987803</v>
      </c>
      <c r="G5200" s="5">
        <v>168566.45561525953</v>
      </c>
    </row>
    <row r="5201" spans="1:7" x14ac:dyDescent="0.2">
      <c r="A5201" s="11">
        <v>42221.5</v>
      </c>
      <c r="B5201" s="5">
        <v>386606.96085888677</v>
      </c>
      <c r="C5201" s="5">
        <v>581649.12260758702</v>
      </c>
      <c r="D5201" s="5">
        <v>123794.57854538171</v>
      </c>
      <c r="E5201" s="5">
        <v>396255.88908946031</v>
      </c>
      <c r="F5201" s="5">
        <v>1003600.568417463</v>
      </c>
      <c r="G5201" s="5">
        <v>172565.47925900822</v>
      </c>
    </row>
    <row r="5202" spans="1:7" x14ac:dyDescent="0.2">
      <c r="A5202" s="11">
        <v>42221.541666666664</v>
      </c>
      <c r="B5202" s="5">
        <v>378732.76860056346</v>
      </c>
      <c r="C5202" s="5">
        <v>598537.38609922014</v>
      </c>
      <c r="D5202" s="5">
        <v>124959.00633769113</v>
      </c>
      <c r="E5202" s="5">
        <v>407616.00666119216</v>
      </c>
      <c r="F5202" s="5">
        <v>1027769.6932381453</v>
      </c>
      <c r="G5202" s="5">
        <v>175907.72336306915</v>
      </c>
    </row>
    <row r="5203" spans="1:7" x14ac:dyDescent="0.2">
      <c r="A5203" s="11">
        <v>42221.583333333336</v>
      </c>
      <c r="B5203" s="5">
        <v>401212.68177829235</v>
      </c>
      <c r="C5203" s="5">
        <v>625245.64285563794</v>
      </c>
      <c r="D5203" s="5">
        <v>124268.30235398014</v>
      </c>
      <c r="E5203" s="5">
        <v>386362.64878630725</v>
      </c>
      <c r="F5203" s="5">
        <v>1044838.3405762428</v>
      </c>
      <c r="G5203" s="5">
        <v>178224.79062222669</v>
      </c>
    </row>
    <row r="5204" spans="1:7" x14ac:dyDescent="0.2">
      <c r="A5204" s="11">
        <v>42221.625</v>
      </c>
      <c r="B5204" s="5">
        <v>420793.44723397115</v>
      </c>
      <c r="C5204" s="5">
        <v>618957.39392395853</v>
      </c>
      <c r="D5204" s="5">
        <v>121923.75449789687</v>
      </c>
      <c r="E5204" s="5">
        <v>385863.96296476963</v>
      </c>
      <c r="F5204" s="5">
        <v>1019431.4882004834</v>
      </c>
      <c r="G5204" s="5">
        <v>179540.98953897739</v>
      </c>
    </row>
    <row r="5205" spans="1:7" x14ac:dyDescent="0.2">
      <c r="A5205" s="11">
        <v>42221.666666666664</v>
      </c>
      <c r="B5205" s="5">
        <v>451349.09233812644</v>
      </c>
      <c r="C5205" s="5">
        <v>592923.32793969917</v>
      </c>
      <c r="D5205" s="5">
        <v>127176.98880333261</v>
      </c>
      <c r="E5205" s="5">
        <v>402865.91035426158</v>
      </c>
      <c r="F5205" s="5">
        <v>995259.80361801153</v>
      </c>
      <c r="G5205" s="5">
        <v>181351.29801655342</v>
      </c>
    </row>
    <row r="5206" spans="1:7" x14ac:dyDescent="0.2">
      <c r="A5206" s="11">
        <v>42221.708333333336</v>
      </c>
      <c r="B5206" s="5">
        <v>485715.94034511171</v>
      </c>
      <c r="C5206" s="5">
        <v>582475.52456002636</v>
      </c>
      <c r="D5206" s="5">
        <v>127965.86139206268</v>
      </c>
      <c r="E5206" s="5">
        <v>411835.14381647983</v>
      </c>
      <c r="F5206" s="5">
        <v>995215.85941847262</v>
      </c>
      <c r="G5206" s="5">
        <v>183249.21109732674</v>
      </c>
    </row>
    <row r="5207" spans="1:7" x14ac:dyDescent="0.2">
      <c r="A5207" s="11">
        <v>42221.75</v>
      </c>
      <c r="B5207" s="5">
        <v>542751.31749863259</v>
      </c>
      <c r="C5207" s="5">
        <v>546002.29125266208</v>
      </c>
      <c r="D5207" s="5">
        <v>133781.1166770678</v>
      </c>
      <c r="E5207" s="5">
        <v>399039.80842512718</v>
      </c>
      <c r="F5207" s="5">
        <v>1034974.4980462806</v>
      </c>
      <c r="G5207" s="5">
        <v>180308.70224472732</v>
      </c>
    </row>
    <row r="5208" spans="1:7" x14ac:dyDescent="0.2">
      <c r="A5208" s="11">
        <v>42221.791666666664</v>
      </c>
      <c r="B5208" s="5">
        <v>511911.85970951134</v>
      </c>
      <c r="C5208" s="5">
        <v>543151.19984652812</v>
      </c>
      <c r="D5208" s="5">
        <v>139568.7300898981</v>
      </c>
      <c r="E5208" s="5">
        <v>400378.53240527818</v>
      </c>
      <c r="F5208" s="5">
        <v>1053104.6776251127</v>
      </c>
      <c r="G5208" s="5">
        <v>172701.30089183882</v>
      </c>
    </row>
    <row r="5209" spans="1:7" x14ac:dyDescent="0.2">
      <c r="A5209" s="11">
        <v>42221.833333333336</v>
      </c>
      <c r="B5209" s="5">
        <v>493656.13939788548</v>
      </c>
      <c r="C5209" s="5">
        <v>516785.31044160953</v>
      </c>
      <c r="D5209" s="5">
        <v>129426.04346692788</v>
      </c>
      <c r="E5209" s="5">
        <v>399212.56745215924</v>
      </c>
      <c r="F5209" s="5">
        <v>1072450.5591281122</v>
      </c>
      <c r="G5209" s="5">
        <v>165125.87756897256</v>
      </c>
    </row>
    <row r="5210" spans="1:7" x14ac:dyDescent="0.2">
      <c r="A5210" s="11">
        <v>42221.875</v>
      </c>
      <c r="B5210" s="5">
        <v>485521.82254922163</v>
      </c>
      <c r="C5210" s="5">
        <v>506158.95538449968</v>
      </c>
      <c r="D5210" s="5">
        <v>131974.59149173551</v>
      </c>
      <c r="E5210" s="5">
        <v>376837.29545116902</v>
      </c>
      <c r="F5210" s="5">
        <v>1039809.2456926132</v>
      </c>
      <c r="G5210" s="5">
        <v>160893.27831443911</v>
      </c>
    </row>
    <row r="5211" spans="1:7" x14ac:dyDescent="0.2">
      <c r="A5211" s="11">
        <v>42221.916666666664</v>
      </c>
      <c r="B5211" s="5">
        <v>483329.61706927337</v>
      </c>
      <c r="C5211" s="5">
        <v>485870.9145201497</v>
      </c>
      <c r="D5211" s="5">
        <v>133595.34809997055</v>
      </c>
      <c r="E5211" s="5">
        <v>387557.90119141259</v>
      </c>
      <c r="F5211" s="5">
        <v>1052848.6722473775</v>
      </c>
      <c r="G5211" s="5">
        <v>159055.06155612756</v>
      </c>
    </row>
    <row r="5212" spans="1:7" x14ac:dyDescent="0.2">
      <c r="A5212" s="11">
        <v>42221.958333333336</v>
      </c>
      <c r="B5212" s="5">
        <v>432082.18044447282</v>
      </c>
      <c r="C5212" s="5">
        <v>450049.35854521074</v>
      </c>
      <c r="D5212" s="5">
        <v>121741.18348491887</v>
      </c>
      <c r="E5212" s="5">
        <v>389915.6054867612</v>
      </c>
      <c r="F5212" s="5">
        <v>1032066.3263985178</v>
      </c>
      <c r="G5212" s="5">
        <v>145424.56125082757</v>
      </c>
    </row>
    <row r="5213" spans="1:7" x14ac:dyDescent="0.2">
      <c r="A5213" s="11">
        <v>42222</v>
      </c>
      <c r="B5213" s="5">
        <v>349854.90053308837</v>
      </c>
      <c r="C5213" s="5">
        <v>424391.2411499577</v>
      </c>
      <c r="D5213" s="5">
        <v>106882.04598399173</v>
      </c>
      <c r="E5213" s="5">
        <v>409839.24537063524</v>
      </c>
      <c r="F5213" s="5">
        <v>1061137.0251942228</v>
      </c>
      <c r="G5213" s="5">
        <v>130292.40345378542</v>
      </c>
    </row>
    <row r="5214" spans="1:7" x14ac:dyDescent="0.2">
      <c r="A5214" s="11">
        <v>42222.041666666664</v>
      </c>
      <c r="B5214" s="5">
        <v>306286.49295446498</v>
      </c>
      <c r="C5214" s="5">
        <v>409525.52416251058</v>
      </c>
      <c r="D5214" s="5">
        <v>91105.140105750397</v>
      </c>
      <c r="E5214" s="5">
        <v>399540.35943488154</v>
      </c>
      <c r="F5214" s="5">
        <v>1071117.3612179351</v>
      </c>
      <c r="G5214" s="5">
        <v>117984.40167715416</v>
      </c>
    </row>
    <row r="5215" spans="1:7" x14ac:dyDescent="0.2">
      <c r="A5215" s="11">
        <v>42222.083333333336</v>
      </c>
      <c r="B5215" s="5">
        <v>257314.06623110542</v>
      </c>
      <c r="C5215" s="5">
        <v>406195.86962074356</v>
      </c>
      <c r="D5215" s="5">
        <v>88002.042106594701</v>
      </c>
      <c r="E5215" s="5">
        <v>412836.25547718897</v>
      </c>
      <c r="F5215" s="5">
        <v>1039007.6120034375</v>
      </c>
      <c r="G5215" s="5">
        <v>110010.78288476136</v>
      </c>
    </row>
    <row r="5216" spans="1:7" x14ac:dyDescent="0.2">
      <c r="A5216" s="11">
        <v>42222.125</v>
      </c>
      <c r="B5216" s="5">
        <v>265867.5332643385</v>
      </c>
      <c r="C5216" s="5">
        <v>401670.84843713953</v>
      </c>
      <c r="D5216" s="5">
        <v>83774.796546408936</v>
      </c>
      <c r="E5216" s="5">
        <v>394409.07069996378</v>
      </c>
      <c r="F5216" s="5">
        <v>1062565.4501361363</v>
      </c>
      <c r="G5216" s="5">
        <v>106088.77449655719</v>
      </c>
    </row>
    <row r="5217" spans="1:7" x14ac:dyDescent="0.2">
      <c r="A5217" s="11">
        <v>42222.166666666664</v>
      </c>
      <c r="B5217" s="5">
        <v>245290.60751149643</v>
      </c>
      <c r="C5217" s="5">
        <v>406467.1464737035</v>
      </c>
      <c r="D5217" s="5">
        <v>82124.543706027922</v>
      </c>
      <c r="E5217" s="5">
        <v>402671.15129480517</v>
      </c>
      <c r="F5217" s="5">
        <v>1049184.8842250395</v>
      </c>
      <c r="G5217" s="5">
        <v>104212.03011170542</v>
      </c>
    </row>
    <row r="5218" spans="1:7" x14ac:dyDescent="0.2">
      <c r="A5218" s="11">
        <v>42222.208333333336</v>
      </c>
      <c r="B5218" s="5">
        <v>250496.56386396289</v>
      </c>
      <c r="C5218" s="5">
        <v>400653.96803358593</v>
      </c>
      <c r="D5218" s="5">
        <v>80881.462279606203</v>
      </c>
      <c r="E5218" s="5">
        <v>405360.3912753652</v>
      </c>
      <c r="F5218" s="5">
        <v>1066407.2243327755</v>
      </c>
      <c r="G5218" s="5">
        <v>104530.02052219247</v>
      </c>
    </row>
    <row r="5219" spans="1:7" x14ac:dyDescent="0.2">
      <c r="A5219" s="11">
        <v>42222.25</v>
      </c>
      <c r="B5219" s="5">
        <v>243383.25656276467</v>
      </c>
      <c r="C5219" s="5">
        <v>416485.8791041589</v>
      </c>
      <c r="D5219" s="5">
        <v>81986.723076879847</v>
      </c>
      <c r="E5219" s="5">
        <v>405606.46810724051</v>
      </c>
      <c r="F5219" s="5">
        <v>1042817.5692369997</v>
      </c>
      <c r="G5219" s="5">
        <v>108065.41272753851</v>
      </c>
    </row>
    <row r="5220" spans="1:7" x14ac:dyDescent="0.2">
      <c r="A5220" s="11">
        <v>42222.291666666664</v>
      </c>
      <c r="B5220" s="5">
        <v>254041.23579509376</v>
      </c>
      <c r="C5220" s="5">
        <v>455008.54300329241</v>
      </c>
      <c r="D5220" s="5">
        <v>87673.099988992122</v>
      </c>
      <c r="E5220" s="5">
        <v>392942.60602623766</v>
      </c>
      <c r="F5220" s="5">
        <v>1044563.5992994794</v>
      </c>
      <c r="G5220" s="5">
        <v>117391.21821968704</v>
      </c>
    </row>
    <row r="5221" spans="1:7" x14ac:dyDescent="0.2">
      <c r="A5221" s="11">
        <v>42222.333333333336</v>
      </c>
      <c r="B5221" s="5">
        <v>279217.00772201049</v>
      </c>
      <c r="C5221" s="5">
        <v>484784.05120342725</v>
      </c>
      <c r="D5221" s="5">
        <v>96915.533988625626</v>
      </c>
      <c r="E5221" s="5">
        <v>413984.64319566864</v>
      </c>
      <c r="F5221" s="5">
        <v>1037440.3954146964</v>
      </c>
      <c r="G5221" s="5">
        <v>135113.0164842596</v>
      </c>
    </row>
    <row r="5222" spans="1:7" x14ac:dyDescent="0.2">
      <c r="A5222" s="11">
        <v>42222.375</v>
      </c>
      <c r="B5222" s="5">
        <v>309897.37298292853</v>
      </c>
      <c r="C5222" s="5">
        <v>532676.73037188652</v>
      </c>
      <c r="D5222" s="5">
        <v>99661.073472233053</v>
      </c>
      <c r="E5222" s="5">
        <v>402264.41975765076</v>
      </c>
      <c r="F5222" s="5">
        <v>996000.36314282264</v>
      </c>
      <c r="G5222" s="5">
        <v>149031.22906530389</v>
      </c>
    </row>
    <row r="5223" spans="1:7" x14ac:dyDescent="0.2">
      <c r="A5223" s="11">
        <v>42222.416666666664</v>
      </c>
      <c r="B5223" s="5">
        <v>314322.10262508609</v>
      </c>
      <c r="C5223" s="5">
        <v>554683.96834440203</v>
      </c>
      <c r="D5223" s="5">
        <v>103861.10730139936</v>
      </c>
      <c r="E5223" s="5">
        <v>413446.67190463026</v>
      </c>
      <c r="F5223" s="5">
        <v>1003176.7867137805</v>
      </c>
      <c r="G5223" s="5">
        <v>157059.87446783192</v>
      </c>
    </row>
    <row r="5224" spans="1:7" x14ac:dyDescent="0.2">
      <c r="A5224" s="11">
        <v>42222.458333333336</v>
      </c>
      <c r="B5224" s="5">
        <v>374446.8657851849</v>
      </c>
      <c r="C5224" s="5">
        <v>547920.82560175378</v>
      </c>
      <c r="D5224" s="5">
        <v>102976.11808726065</v>
      </c>
      <c r="E5224" s="5">
        <v>401263.49410112924</v>
      </c>
      <c r="F5224" s="5">
        <v>972964.18110374291</v>
      </c>
      <c r="G5224" s="5">
        <v>163626.39994294179</v>
      </c>
    </row>
    <row r="5225" spans="1:7" x14ac:dyDescent="0.2">
      <c r="A5225" s="11">
        <v>42222.5</v>
      </c>
      <c r="B5225" s="5">
        <v>377196.10012819624</v>
      </c>
      <c r="C5225" s="5">
        <v>579051.23561617394</v>
      </c>
      <c r="D5225" s="5">
        <v>109918.38590403169</v>
      </c>
      <c r="E5225" s="5">
        <v>390222.68279955874</v>
      </c>
      <c r="F5225" s="5">
        <v>926920.70437535795</v>
      </c>
      <c r="G5225" s="5">
        <v>167826.86117730907</v>
      </c>
    </row>
    <row r="5226" spans="1:7" x14ac:dyDescent="0.2">
      <c r="A5226" s="11">
        <v>42222.541666666664</v>
      </c>
      <c r="B5226" s="5">
        <v>378817.32915391534</v>
      </c>
      <c r="C5226" s="5">
        <v>564163.58951352257</v>
      </c>
      <c r="D5226" s="5">
        <v>106268.12085331527</v>
      </c>
      <c r="E5226" s="5">
        <v>399972.44420845946</v>
      </c>
      <c r="F5226" s="5">
        <v>966490.77712899784</v>
      </c>
      <c r="G5226" s="5">
        <v>169128.30100328024</v>
      </c>
    </row>
    <row r="5227" spans="1:7" x14ac:dyDescent="0.2">
      <c r="A5227" s="11">
        <v>42222.583333333336</v>
      </c>
      <c r="B5227" s="5">
        <v>350104.25119742053</v>
      </c>
      <c r="C5227" s="5">
        <v>577522.58596250508</v>
      </c>
      <c r="D5227" s="5">
        <v>109481.29604055651</v>
      </c>
      <c r="E5227" s="5">
        <v>411953.12842394278</v>
      </c>
      <c r="F5227" s="5">
        <v>969225.03096910554</v>
      </c>
      <c r="G5227" s="5">
        <v>169360.39670523343</v>
      </c>
    </row>
    <row r="5228" spans="1:7" x14ac:dyDescent="0.2">
      <c r="A5228" s="11">
        <v>42222.625</v>
      </c>
      <c r="B5228" s="5">
        <v>364390.77483420481</v>
      </c>
      <c r="C5228" s="5">
        <v>573885.50245929463</v>
      </c>
      <c r="D5228" s="5">
        <v>111095.34940073952</v>
      </c>
      <c r="E5228" s="5">
        <v>402820.1203149581</v>
      </c>
      <c r="F5228" s="5">
        <v>984500.04446178966</v>
      </c>
      <c r="G5228" s="5">
        <v>167877.79803938954</v>
      </c>
    </row>
    <row r="5229" spans="1:7" x14ac:dyDescent="0.2">
      <c r="A5229" s="11">
        <v>42222.666666666664</v>
      </c>
      <c r="B5229" s="5">
        <v>363657.56540889444</v>
      </c>
      <c r="C5229" s="5">
        <v>566568.54016348801</v>
      </c>
      <c r="D5229" s="5">
        <v>111641.16923167421</v>
      </c>
      <c r="E5229" s="5">
        <v>403934.02230168192</v>
      </c>
      <c r="F5229" s="5">
        <v>1009027.9252503583</v>
      </c>
      <c r="G5229" s="5">
        <v>167167.06182365422</v>
      </c>
    </row>
    <row r="5230" spans="1:7" x14ac:dyDescent="0.2">
      <c r="A5230" s="11">
        <v>42222.708333333336</v>
      </c>
      <c r="B5230" s="5">
        <v>400937.42646092491</v>
      </c>
      <c r="C5230" s="5">
        <v>558047.15502961178</v>
      </c>
      <c r="D5230" s="5">
        <v>123062.40265563158</v>
      </c>
      <c r="E5230" s="5">
        <v>381177.01534766372</v>
      </c>
      <c r="F5230" s="5">
        <v>1031278.5426752209</v>
      </c>
      <c r="G5230" s="5">
        <v>165890.83044473935</v>
      </c>
    </row>
    <row r="5231" spans="1:7" x14ac:dyDescent="0.2">
      <c r="A5231" s="11">
        <v>42222.75</v>
      </c>
      <c r="B5231" s="5">
        <v>456203.28102795605</v>
      </c>
      <c r="C5231" s="5">
        <v>514390.58294255962</v>
      </c>
      <c r="D5231" s="5">
        <v>125551.41642296145</v>
      </c>
      <c r="E5231" s="5">
        <v>382205.4700878596</v>
      </c>
      <c r="F5231" s="5">
        <v>997370.57540313213</v>
      </c>
      <c r="G5231" s="5">
        <v>161618.26365237005</v>
      </c>
    </row>
    <row r="5232" spans="1:7" x14ac:dyDescent="0.2">
      <c r="A5232" s="11">
        <v>42222.791666666664</v>
      </c>
      <c r="B5232" s="5">
        <v>441965.08070159523</v>
      </c>
      <c r="C5232" s="5">
        <v>497635.98009866767</v>
      </c>
      <c r="D5232" s="5">
        <v>120281.13408153283</v>
      </c>
      <c r="E5232" s="5">
        <v>382008.5045179681</v>
      </c>
      <c r="F5232" s="5">
        <v>972790.32169369538</v>
      </c>
      <c r="G5232" s="5">
        <v>156208.34692541958</v>
      </c>
    </row>
    <row r="5233" spans="1:7" x14ac:dyDescent="0.2">
      <c r="A5233" s="11">
        <v>42222.833333333336</v>
      </c>
      <c r="B5233" s="5">
        <v>414665.82596521097</v>
      </c>
      <c r="C5233" s="5">
        <v>481352.01743201824</v>
      </c>
      <c r="D5233" s="5">
        <v>119203.03559480062</v>
      </c>
      <c r="E5233" s="5">
        <v>383446.22868360474</v>
      </c>
      <c r="F5233" s="5">
        <v>975564.82121820922</v>
      </c>
      <c r="G5233" s="5">
        <v>150893.64433288804</v>
      </c>
    </row>
    <row r="5234" spans="1:7" x14ac:dyDescent="0.2">
      <c r="A5234" s="11">
        <v>42222.875</v>
      </c>
      <c r="B5234" s="5">
        <v>415084.87669799343</v>
      </c>
      <c r="C5234" s="5">
        <v>480363.31708081107</v>
      </c>
      <c r="D5234" s="5">
        <v>121134.829064531</v>
      </c>
      <c r="E5234" s="5">
        <v>370628.5665269685</v>
      </c>
      <c r="F5234" s="5">
        <v>969919.9624966986</v>
      </c>
      <c r="G5234" s="5">
        <v>149433.12430690936</v>
      </c>
    </row>
    <row r="5235" spans="1:7" x14ac:dyDescent="0.2">
      <c r="A5235" s="11">
        <v>42222.916666666664</v>
      </c>
      <c r="B5235" s="5">
        <v>405357.602826202</v>
      </c>
      <c r="C5235" s="5">
        <v>451682.0951130364</v>
      </c>
      <c r="D5235" s="5">
        <v>122671.61059350515</v>
      </c>
      <c r="E5235" s="5">
        <v>401991.97724439896</v>
      </c>
      <c r="F5235" s="5">
        <v>1019740.1779529923</v>
      </c>
      <c r="G5235" s="5">
        <v>145409.90215388802</v>
      </c>
    </row>
    <row r="5236" spans="1:7" x14ac:dyDescent="0.2">
      <c r="A5236" s="11">
        <v>42222.958333333336</v>
      </c>
      <c r="B5236" s="5">
        <v>361700.18318790366</v>
      </c>
      <c r="C5236" s="5">
        <v>432128.00803016842</v>
      </c>
      <c r="D5236" s="5">
        <v>111130.0754081981</v>
      </c>
      <c r="E5236" s="5">
        <v>397128.35129555641</v>
      </c>
      <c r="F5236" s="5">
        <v>1034493.3309604313</v>
      </c>
      <c r="G5236" s="5">
        <v>133177.38572704978</v>
      </c>
    </row>
    <row r="5237" spans="1:7" x14ac:dyDescent="0.2">
      <c r="A5237" s="11">
        <v>42223</v>
      </c>
      <c r="B5237" s="5">
        <v>312462.35941595538</v>
      </c>
      <c r="C5237" s="5">
        <v>410632.6309875212</v>
      </c>
      <c r="D5237" s="5">
        <v>99746.309661026215</v>
      </c>
      <c r="E5237" s="5">
        <v>400089.85285073199</v>
      </c>
      <c r="F5237" s="5">
        <v>1033596.1295868098</v>
      </c>
      <c r="G5237" s="5">
        <v>119168.6587220651</v>
      </c>
    </row>
    <row r="5238" spans="1:7" x14ac:dyDescent="0.2">
      <c r="A5238" s="11">
        <v>42223.041666666664</v>
      </c>
      <c r="B5238" s="5">
        <v>270017.93527219171</v>
      </c>
      <c r="C5238" s="5">
        <v>407879.2378282611</v>
      </c>
      <c r="D5238" s="5">
        <v>89827.696732248573</v>
      </c>
      <c r="E5238" s="5">
        <v>392541.4222108621</v>
      </c>
      <c r="F5238" s="5">
        <v>989773.01748669217</v>
      </c>
      <c r="G5238" s="5">
        <v>109042.7925169365</v>
      </c>
    </row>
    <row r="5239" spans="1:7" x14ac:dyDescent="0.2">
      <c r="A5239" s="11">
        <v>42223.083333333336</v>
      </c>
      <c r="B5239" s="5">
        <v>235436.98158916668</v>
      </c>
      <c r="C5239" s="5">
        <v>411310.74057344935</v>
      </c>
      <c r="D5239" s="5">
        <v>82781.370287431389</v>
      </c>
      <c r="E5239" s="5">
        <v>400550.1313142443</v>
      </c>
      <c r="F5239" s="5">
        <v>997606.35574285127</v>
      </c>
      <c r="G5239" s="5">
        <v>102879.09222614384</v>
      </c>
    </row>
    <row r="5240" spans="1:7" x14ac:dyDescent="0.2">
      <c r="A5240" s="11">
        <v>42223.125</v>
      </c>
      <c r="B5240" s="5">
        <v>234911.024937204</v>
      </c>
      <c r="C5240" s="5">
        <v>395634.72140254837</v>
      </c>
      <c r="D5240" s="5">
        <v>79099.238187357274</v>
      </c>
      <c r="E5240" s="5">
        <v>389438.96100728738</v>
      </c>
      <c r="F5240" s="5">
        <v>979533.61021085829</v>
      </c>
      <c r="G5240" s="5">
        <v>99468.492333079732</v>
      </c>
    </row>
    <row r="5241" spans="1:7" x14ac:dyDescent="0.2">
      <c r="A5241" s="11">
        <v>42223.166666666664</v>
      </c>
      <c r="B5241" s="5">
        <v>232595.03512572838</v>
      </c>
      <c r="C5241" s="5">
        <v>396665.85819940519</v>
      </c>
      <c r="D5241" s="5">
        <v>78852.90043891099</v>
      </c>
      <c r="E5241" s="5">
        <v>382642.85502328223</v>
      </c>
      <c r="F5241" s="5">
        <v>1052945.359219298</v>
      </c>
      <c r="G5241" s="5">
        <v>98479.4832600933</v>
      </c>
    </row>
    <row r="5242" spans="1:7" x14ac:dyDescent="0.2">
      <c r="A5242" s="11">
        <v>42223.208333333336</v>
      </c>
      <c r="B5242" s="5">
        <v>240022.70824252369</v>
      </c>
      <c r="C5242" s="5">
        <v>390405.1666036055</v>
      </c>
      <c r="D5242" s="5">
        <v>79555.489489402156</v>
      </c>
      <c r="E5242" s="5">
        <v>380186.74960263481</v>
      </c>
      <c r="F5242" s="5">
        <v>1038951.5600333055</v>
      </c>
      <c r="G5242" s="5">
        <v>98756.226211592919</v>
      </c>
    </row>
    <row r="5243" spans="1:7" x14ac:dyDescent="0.2">
      <c r="A5243" s="11">
        <v>42223.25</v>
      </c>
      <c r="B5243" s="5">
        <v>234658.39016383787</v>
      </c>
      <c r="C5243" s="5">
        <v>392264.02554836031</v>
      </c>
      <c r="D5243" s="5">
        <v>81540.458180348971</v>
      </c>
      <c r="E5243" s="5">
        <v>388665.06119567814</v>
      </c>
      <c r="F5243" s="5">
        <v>1052190.3560195996</v>
      </c>
      <c r="G5243" s="5">
        <v>100324.64959028269</v>
      </c>
    </row>
    <row r="5244" spans="1:7" x14ac:dyDescent="0.2">
      <c r="A5244" s="11">
        <v>42223.291666666664</v>
      </c>
      <c r="B5244" s="5">
        <v>241328.97404109468</v>
      </c>
      <c r="C5244" s="5">
        <v>419294.64036511636</v>
      </c>
      <c r="D5244" s="5">
        <v>86864.380487924296</v>
      </c>
      <c r="E5244" s="5">
        <v>380936.38695102092</v>
      </c>
      <c r="F5244" s="5">
        <v>1065898.7077008127</v>
      </c>
      <c r="G5244" s="5">
        <v>108150.23750198464</v>
      </c>
    </row>
    <row r="5245" spans="1:7" x14ac:dyDescent="0.2">
      <c r="A5245" s="11">
        <v>42223.333333333336</v>
      </c>
      <c r="B5245" s="5">
        <v>274435.94818793522</v>
      </c>
      <c r="C5245" s="5">
        <v>474861.37155061163</v>
      </c>
      <c r="D5245" s="5">
        <v>91938.548490167872</v>
      </c>
      <c r="E5245" s="5">
        <v>373542.55296718463</v>
      </c>
      <c r="F5245" s="5">
        <v>1052812.5046625521</v>
      </c>
      <c r="G5245" s="5">
        <v>122391.50018181842</v>
      </c>
    </row>
    <row r="5246" spans="1:7" x14ac:dyDescent="0.2">
      <c r="A5246" s="11">
        <v>42223.375</v>
      </c>
      <c r="B5246" s="5">
        <v>286503.36998332012</v>
      </c>
      <c r="C5246" s="5">
        <v>529590.46843064635</v>
      </c>
      <c r="D5246" s="5">
        <v>102519.05234602383</v>
      </c>
      <c r="E5246" s="5">
        <v>376148.87312732084</v>
      </c>
      <c r="F5246" s="5">
        <v>1003384.4680714244</v>
      </c>
      <c r="G5246" s="5">
        <v>137023.33880057314</v>
      </c>
    </row>
    <row r="5247" spans="1:7" x14ac:dyDescent="0.2">
      <c r="A5247" s="11">
        <v>42223.416666666664</v>
      </c>
      <c r="B5247" s="5">
        <v>302931.23497294734</v>
      </c>
      <c r="C5247" s="5">
        <v>560220.70307089051</v>
      </c>
      <c r="D5247" s="5">
        <v>101921.89150979604</v>
      </c>
      <c r="E5247" s="5">
        <v>389064.94600558426</v>
      </c>
      <c r="F5247" s="5">
        <v>1052663.2890428109</v>
      </c>
      <c r="G5247" s="5">
        <v>147199.45191028639</v>
      </c>
    </row>
    <row r="5248" spans="1:7" x14ac:dyDescent="0.2">
      <c r="A5248" s="11">
        <v>42223.458333333336</v>
      </c>
      <c r="B5248" s="5">
        <v>340738.75496174418</v>
      </c>
      <c r="C5248" s="5">
        <v>541472.1783741879</v>
      </c>
      <c r="D5248" s="5">
        <v>102721.9900758282</v>
      </c>
      <c r="E5248" s="5">
        <v>407060.29952023143</v>
      </c>
      <c r="F5248" s="5">
        <v>1070533.3170137855</v>
      </c>
      <c r="G5248" s="5">
        <v>153344.58334499673</v>
      </c>
    </row>
    <row r="5249" spans="1:7" x14ac:dyDescent="0.2">
      <c r="A5249" s="11">
        <v>42223.5</v>
      </c>
      <c r="B5249" s="5">
        <v>351911.82866154495</v>
      </c>
      <c r="C5249" s="5">
        <v>553546.18726524222</v>
      </c>
      <c r="D5249" s="5">
        <v>104197.38102546489</v>
      </c>
      <c r="E5249" s="5">
        <v>399925.35792309674</v>
      </c>
      <c r="F5249" s="5">
        <v>1036153.798795193</v>
      </c>
      <c r="G5249" s="5">
        <v>157749.59197840566</v>
      </c>
    </row>
    <row r="5250" spans="1:7" x14ac:dyDescent="0.2">
      <c r="A5250" s="11">
        <v>42223.541666666664</v>
      </c>
      <c r="B5250" s="5">
        <v>354019.4383818885</v>
      </c>
      <c r="C5250" s="5">
        <v>544469.45207533368</v>
      </c>
      <c r="D5250" s="5">
        <v>105698.72831759712</v>
      </c>
      <c r="E5250" s="5">
        <v>404150.90167879855</v>
      </c>
      <c r="F5250" s="5">
        <v>1041360.5197345448</v>
      </c>
      <c r="G5250" s="5">
        <v>159593.07841208356</v>
      </c>
    </row>
    <row r="5251" spans="1:7" x14ac:dyDescent="0.2">
      <c r="A5251" s="11">
        <v>42223.583333333336</v>
      </c>
      <c r="B5251" s="5">
        <v>344319.15656002663</v>
      </c>
      <c r="C5251" s="5">
        <v>557355.28673665447</v>
      </c>
      <c r="D5251" s="5">
        <v>105374.11829903058</v>
      </c>
      <c r="E5251" s="5">
        <v>409664.387705011</v>
      </c>
      <c r="F5251" s="5">
        <v>1088219.8597024325</v>
      </c>
      <c r="G5251" s="5">
        <v>160021.44202312894</v>
      </c>
    </row>
    <row r="5252" spans="1:7" x14ac:dyDescent="0.2">
      <c r="A5252" s="11">
        <v>42223.625</v>
      </c>
      <c r="B5252" s="5">
        <v>341254.4219475821</v>
      </c>
      <c r="C5252" s="5">
        <v>555415.48649352987</v>
      </c>
      <c r="D5252" s="5">
        <v>106113.95177234229</v>
      </c>
      <c r="E5252" s="5">
        <v>397836.74427573255</v>
      </c>
      <c r="F5252" s="5">
        <v>1047408.2635492373</v>
      </c>
      <c r="G5252" s="5">
        <v>161338.4008930634</v>
      </c>
    </row>
    <row r="5253" spans="1:7" x14ac:dyDescent="0.2">
      <c r="A5253" s="11">
        <v>42223.666666666664</v>
      </c>
      <c r="B5253" s="5">
        <v>335405.20792759699</v>
      </c>
      <c r="C5253" s="5">
        <v>538412.42908023298</v>
      </c>
      <c r="D5253" s="5">
        <v>99484.44524757778</v>
      </c>
      <c r="E5253" s="5">
        <v>393103.4172516148</v>
      </c>
      <c r="F5253" s="5">
        <v>1084049.1123176608</v>
      </c>
      <c r="G5253" s="5">
        <v>162895.63496106063</v>
      </c>
    </row>
    <row r="5254" spans="1:7" x14ac:dyDescent="0.2">
      <c r="A5254" s="11">
        <v>42223.708333333336</v>
      </c>
      <c r="B5254" s="5">
        <v>382239.32784233755</v>
      </c>
      <c r="C5254" s="5">
        <v>545841.751064935</v>
      </c>
      <c r="D5254" s="5">
        <v>104565.22454384607</v>
      </c>
      <c r="E5254" s="5">
        <v>400038.76320602663</v>
      </c>
      <c r="F5254" s="5">
        <v>1086329.0230395673</v>
      </c>
      <c r="G5254" s="5">
        <v>160453.91538099706</v>
      </c>
    </row>
    <row r="5255" spans="1:7" x14ac:dyDescent="0.2">
      <c r="A5255" s="11">
        <v>42223.75</v>
      </c>
      <c r="B5255" s="5">
        <v>392891.99567026045</v>
      </c>
      <c r="C5255" s="5">
        <v>513026.76760828559</v>
      </c>
      <c r="D5255" s="5">
        <v>112235.59067365019</v>
      </c>
      <c r="E5255" s="5">
        <v>407634.58120421553</v>
      </c>
      <c r="F5255" s="5">
        <v>1116973.5957512523</v>
      </c>
      <c r="G5255" s="5">
        <v>154720.10860700137</v>
      </c>
    </row>
    <row r="5256" spans="1:7" x14ac:dyDescent="0.2">
      <c r="A5256" s="11">
        <v>42223.791666666664</v>
      </c>
      <c r="B5256" s="5">
        <v>388399.94530940457</v>
      </c>
      <c r="C5256" s="5">
        <v>472028.6158818843</v>
      </c>
      <c r="D5256" s="5">
        <v>106611.64069066013</v>
      </c>
      <c r="E5256" s="5">
        <v>421769.06924403145</v>
      </c>
      <c r="F5256" s="5">
        <v>1067312.4456444751</v>
      </c>
      <c r="G5256" s="5">
        <v>147507.66292322444</v>
      </c>
    </row>
    <row r="5257" spans="1:7" x14ac:dyDescent="0.2">
      <c r="A5257" s="11">
        <v>42223.833333333336</v>
      </c>
      <c r="B5257" s="5">
        <v>381833.01317657885</v>
      </c>
      <c r="C5257" s="5">
        <v>463396.38833233569</v>
      </c>
      <c r="D5257" s="5">
        <v>107362.23665840567</v>
      </c>
      <c r="E5257" s="5">
        <v>405738.31865818653</v>
      </c>
      <c r="F5257" s="5">
        <v>1018990.8295882735</v>
      </c>
      <c r="G5257" s="5">
        <v>142905.21645279575</v>
      </c>
    </row>
    <row r="5258" spans="1:7" x14ac:dyDescent="0.2">
      <c r="A5258" s="11">
        <v>42223.875</v>
      </c>
      <c r="B5258" s="5">
        <v>393927.57831222011</v>
      </c>
      <c r="C5258" s="5">
        <v>441301.470987165</v>
      </c>
      <c r="D5258" s="5">
        <v>99721.903831133735</v>
      </c>
      <c r="E5258" s="5">
        <v>412526.11631306726</v>
      </c>
      <c r="F5258" s="5">
        <v>1023499.611523253</v>
      </c>
      <c r="G5258" s="5">
        <v>140652.06525614674</v>
      </c>
    </row>
    <row r="5259" spans="1:7" x14ac:dyDescent="0.2">
      <c r="A5259" s="11">
        <v>42223.916666666664</v>
      </c>
      <c r="B5259" s="5">
        <v>387959.17624725669</v>
      </c>
      <c r="C5259" s="5">
        <v>460604.41138295893</v>
      </c>
      <c r="D5259" s="5">
        <v>110949.78125805341</v>
      </c>
      <c r="E5259" s="5">
        <v>401360.94033624249</v>
      </c>
      <c r="F5259" s="5">
        <v>1036109.3290171877</v>
      </c>
      <c r="G5259" s="5">
        <v>142022.27084586496</v>
      </c>
    </row>
    <row r="5260" spans="1:7" x14ac:dyDescent="0.2">
      <c r="A5260" s="11">
        <v>42223.958333333336</v>
      </c>
      <c r="B5260" s="5">
        <v>373883.20277638774</v>
      </c>
      <c r="C5260" s="5">
        <v>427702.01551129628</v>
      </c>
      <c r="D5260" s="5">
        <v>106612.17772566571</v>
      </c>
      <c r="E5260" s="5">
        <v>400079.32831488224</v>
      </c>
      <c r="F5260" s="5">
        <v>1031622.0860663897</v>
      </c>
      <c r="G5260" s="5">
        <v>132294.30012874305</v>
      </c>
    </row>
    <row r="5261" spans="1:7" x14ac:dyDescent="0.2">
      <c r="A5261" s="11">
        <v>42224</v>
      </c>
      <c r="B5261" s="5">
        <v>305890.29817667598</v>
      </c>
      <c r="C5261" s="5">
        <v>407063.76907221798</v>
      </c>
      <c r="D5261" s="5">
        <v>95921.238739218039</v>
      </c>
      <c r="E5261" s="5">
        <v>421835.83811019012</v>
      </c>
      <c r="F5261" s="5">
        <v>1026753.1466209474</v>
      </c>
      <c r="G5261" s="5">
        <v>121162.34590276121</v>
      </c>
    </row>
    <row r="5262" spans="1:7" x14ac:dyDescent="0.2">
      <c r="A5262" s="11">
        <v>42224.041666666664</v>
      </c>
      <c r="B5262" s="5">
        <v>261650.1336050322</v>
      </c>
      <c r="C5262" s="5">
        <v>403088.82467025152</v>
      </c>
      <c r="D5262" s="5">
        <v>90491.080638534462</v>
      </c>
      <c r="E5262" s="5">
        <v>408871.31119645853</v>
      </c>
      <c r="F5262" s="5">
        <v>1034161.2237673707</v>
      </c>
      <c r="G5262" s="5">
        <v>110554.4193945236</v>
      </c>
    </row>
    <row r="5263" spans="1:7" x14ac:dyDescent="0.2">
      <c r="A5263" s="11">
        <v>42224.083333333336</v>
      </c>
      <c r="B5263" s="5">
        <v>232458.77766739353</v>
      </c>
      <c r="C5263" s="5">
        <v>385885.71636744728</v>
      </c>
      <c r="D5263" s="5">
        <v>81138.022342116907</v>
      </c>
      <c r="E5263" s="5">
        <v>427803.78009106754</v>
      </c>
      <c r="F5263" s="5">
        <v>1001584.7219431074</v>
      </c>
      <c r="G5263" s="5">
        <v>103915.55837557981</v>
      </c>
    </row>
    <row r="5264" spans="1:7" x14ac:dyDescent="0.2">
      <c r="A5264" s="11">
        <v>42224.125</v>
      </c>
      <c r="B5264" s="5">
        <v>234799.00674141923</v>
      </c>
      <c r="C5264" s="5">
        <v>378894.80448871112</v>
      </c>
      <c r="D5264" s="5">
        <v>77783.906323840754</v>
      </c>
      <c r="E5264" s="5">
        <v>412966.61577644688</v>
      </c>
      <c r="F5264" s="5">
        <v>1012313.403839279</v>
      </c>
      <c r="G5264" s="5">
        <v>99788.692607430101</v>
      </c>
    </row>
    <row r="5265" spans="1:7" x14ac:dyDescent="0.2">
      <c r="A5265" s="11">
        <v>42224.166666666664</v>
      </c>
      <c r="B5265" s="5">
        <v>222186.31712885539</v>
      </c>
      <c r="C5265" s="5">
        <v>371416.85480022407</v>
      </c>
      <c r="D5265" s="5">
        <v>78170.733471452448</v>
      </c>
      <c r="E5265" s="5">
        <v>412957.69561724731</v>
      </c>
      <c r="F5265" s="5">
        <v>1012114.482122739</v>
      </c>
      <c r="G5265" s="5">
        <v>97260.928328072841</v>
      </c>
    </row>
    <row r="5266" spans="1:7" x14ac:dyDescent="0.2">
      <c r="A5266" s="11">
        <v>42224.208333333336</v>
      </c>
      <c r="B5266" s="5">
        <v>223755.86761283639</v>
      </c>
      <c r="C5266" s="5">
        <v>374334.27072023216</v>
      </c>
      <c r="D5266" s="5">
        <v>77641.878842248145</v>
      </c>
      <c r="E5266" s="5">
        <v>411302.17271556577</v>
      </c>
      <c r="F5266" s="5">
        <v>1006033.0428885993</v>
      </c>
      <c r="G5266" s="5">
        <v>96397.511518088082</v>
      </c>
    </row>
    <row r="5267" spans="1:7" x14ac:dyDescent="0.2">
      <c r="A5267" s="11">
        <v>42224.25</v>
      </c>
      <c r="B5267" s="5">
        <v>230102.05666111707</v>
      </c>
      <c r="C5267" s="5">
        <v>350029.51182863669</v>
      </c>
      <c r="D5267" s="5">
        <v>75853.091620515479</v>
      </c>
      <c r="E5267" s="5">
        <v>417724.44307462568</v>
      </c>
      <c r="F5267" s="5">
        <v>1017211.4642249253</v>
      </c>
      <c r="G5267" s="5">
        <v>95041.375061653569</v>
      </c>
    </row>
    <row r="5268" spans="1:7" x14ac:dyDescent="0.2">
      <c r="A5268" s="11">
        <v>42224.291666666664</v>
      </c>
      <c r="B5268" s="5">
        <v>233639.74259578707</v>
      </c>
      <c r="C5268" s="5">
        <v>346829.42039057025</v>
      </c>
      <c r="D5268" s="5">
        <v>74184.547766583113</v>
      </c>
      <c r="E5268" s="5">
        <v>424429.24298642675</v>
      </c>
      <c r="F5268" s="5">
        <v>1028014.9047914532</v>
      </c>
      <c r="G5268" s="5">
        <v>96055.842566296255</v>
      </c>
    </row>
    <row r="5269" spans="1:7" x14ac:dyDescent="0.2">
      <c r="A5269" s="11">
        <v>42224.333333333336</v>
      </c>
      <c r="B5269" s="5">
        <v>251907.04080808835</v>
      </c>
      <c r="C5269" s="5">
        <v>390181.46319220937</v>
      </c>
      <c r="D5269" s="5">
        <v>91084.546963582339</v>
      </c>
      <c r="E5269" s="5">
        <v>389099.02411849139</v>
      </c>
      <c r="F5269" s="5">
        <v>1022713.73545513</v>
      </c>
      <c r="G5269" s="5">
        <v>104602.29606972242</v>
      </c>
    </row>
    <row r="5270" spans="1:7" x14ac:dyDescent="0.2">
      <c r="A5270" s="11">
        <v>42224.375</v>
      </c>
      <c r="B5270" s="5">
        <v>272509.60220739397</v>
      </c>
      <c r="C5270" s="5">
        <v>411947.75870420638</v>
      </c>
      <c r="D5270" s="5">
        <v>97769.084186355452</v>
      </c>
      <c r="E5270" s="5">
        <v>421300.30750415649</v>
      </c>
      <c r="F5270" s="5">
        <v>1037147.5606125857</v>
      </c>
      <c r="G5270" s="5">
        <v>115564.35076221205</v>
      </c>
    </row>
    <row r="5271" spans="1:7" x14ac:dyDescent="0.2">
      <c r="A5271" s="11">
        <v>42224.416666666664</v>
      </c>
      <c r="B5271" s="5">
        <v>304919.62534649955</v>
      </c>
      <c r="C5271" s="5">
        <v>452190.93356825248</v>
      </c>
      <c r="D5271" s="5">
        <v>113461.48289245056</v>
      </c>
      <c r="E5271" s="5">
        <v>398631.87136731757</v>
      </c>
      <c r="F5271" s="5">
        <v>1029399.5023290426</v>
      </c>
      <c r="G5271" s="5">
        <v>126410.38260218505</v>
      </c>
    </row>
    <row r="5272" spans="1:7" x14ac:dyDescent="0.2">
      <c r="A5272" s="11">
        <v>42224.458333333336</v>
      </c>
      <c r="B5272" s="5">
        <v>311246.77493044792</v>
      </c>
      <c r="C5272" s="5">
        <v>473641.97109776008</v>
      </c>
      <c r="D5272" s="5">
        <v>115488.01192757233</v>
      </c>
      <c r="E5272" s="5">
        <v>419733.14619182324</v>
      </c>
      <c r="F5272" s="5">
        <v>1059703.1498089554</v>
      </c>
      <c r="G5272" s="5">
        <v>135523.21121458255</v>
      </c>
    </row>
    <row r="5273" spans="1:7" x14ac:dyDescent="0.2">
      <c r="A5273" s="11">
        <v>42224.5</v>
      </c>
      <c r="B5273" s="5">
        <v>343010.15116383211</v>
      </c>
      <c r="C5273" s="5">
        <v>482753.60938254319</v>
      </c>
      <c r="D5273" s="5">
        <v>121840.52993831364</v>
      </c>
      <c r="E5273" s="5">
        <v>405828.72760447772</v>
      </c>
      <c r="F5273" s="5">
        <v>1071700.3931968904</v>
      </c>
      <c r="G5273" s="5">
        <v>141409.00862533195</v>
      </c>
    </row>
    <row r="5274" spans="1:7" x14ac:dyDescent="0.2">
      <c r="A5274" s="11">
        <v>42224.541666666664</v>
      </c>
      <c r="B5274" s="5">
        <v>365861.8377278588</v>
      </c>
      <c r="C5274" s="5">
        <v>496402.59399473056</v>
      </c>
      <c r="D5274" s="5">
        <v>115953.17007060113</v>
      </c>
      <c r="E5274" s="5">
        <v>391067.52399356349</v>
      </c>
      <c r="F5274" s="5">
        <v>1060558.9472789585</v>
      </c>
      <c r="G5274" s="5">
        <v>145821.85677579444</v>
      </c>
    </row>
    <row r="5275" spans="1:7" x14ac:dyDescent="0.2">
      <c r="A5275" s="11">
        <v>42224.583333333336</v>
      </c>
      <c r="B5275" s="5">
        <v>359751.74042885122</v>
      </c>
      <c r="C5275" s="5">
        <v>512217.85959902481</v>
      </c>
      <c r="D5275" s="5">
        <v>118226.24569379218</v>
      </c>
      <c r="E5275" s="5">
        <v>388437.00943259575</v>
      </c>
      <c r="F5275" s="5">
        <v>1073002.9031643996</v>
      </c>
      <c r="G5275" s="5">
        <v>148699.80948210895</v>
      </c>
    </row>
    <row r="5276" spans="1:7" x14ac:dyDescent="0.2">
      <c r="A5276" s="11">
        <v>42224.625</v>
      </c>
      <c r="B5276" s="5">
        <v>367530.76878986199</v>
      </c>
      <c r="C5276" s="5">
        <v>509246.446301096</v>
      </c>
      <c r="D5276" s="5">
        <v>115948.71059404114</v>
      </c>
      <c r="E5276" s="5">
        <v>393921.21535566053</v>
      </c>
      <c r="F5276" s="5">
        <v>1079646.7210903582</v>
      </c>
      <c r="G5276" s="5">
        <v>150558.14500102235</v>
      </c>
    </row>
    <row r="5277" spans="1:7" x14ac:dyDescent="0.2">
      <c r="A5277" s="11">
        <v>42224.666666666664</v>
      </c>
      <c r="B5277" s="5">
        <v>393038.27377592382</v>
      </c>
      <c r="C5277" s="5">
        <v>500808.38417821086</v>
      </c>
      <c r="D5277" s="5">
        <v>112725.06358858656</v>
      </c>
      <c r="E5277" s="5">
        <v>393036.54764278559</v>
      </c>
      <c r="F5277" s="5">
        <v>1076053.1075261985</v>
      </c>
      <c r="G5277" s="5">
        <v>153436.04771041687</v>
      </c>
    </row>
    <row r="5278" spans="1:7" x14ac:dyDescent="0.2">
      <c r="A5278" s="11">
        <v>42224.708333333336</v>
      </c>
      <c r="B5278" s="5">
        <v>441217.13612164842</v>
      </c>
      <c r="C5278" s="5">
        <v>492279.77178299183</v>
      </c>
      <c r="D5278" s="5">
        <v>125163.61037187609</v>
      </c>
      <c r="E5278" s="5">
        <v>370413.66457249183</v>
      </c>
      <c r="F5278" s="5">
        <v>1077623.5457162787</v>
      </c>
      <c r="G5278" s="5">
        <v>156931.27239024715</v>
      </c>
    </row>
    <row r="5279" spans="1:7" x14ac:dyDescent="0.2">
      <c r="A5279" s="11">
        <v>42224.75</v>
      </c>
      <c r="B5279" s="5">
        <v>483444.73954520945</v>
      </c>
      <c r="C5279" s="5">
        <v>459377.5828679761</v>
      </c>
      <c r="D5279" s="5">
        <v>126387.74710000359</v>
      </c>
      <c r="E5279" s="5">
        <v>382072.27701228112</v>
      </c>
      <c r="F5279" s="5">
        <v>1093463.4100661599</v>
      </c>
      <c r="G5279" s="5">
        <v>158926.59946991879</v>
      </c>
    </row>
    <row r="5280" spans="1:7" x14ac:dyDescent="0.2">
      <c r="A5280" s="11">
        <v>42224.791666666664</v>
      </c>
      <c r="B5280" s="5">
        <v>464907.57617834938</v>
      </c>
      <c r="C5280" s="5">
        <v>453197.27798563358</v>
      </c>
      <c r="D5280" s="5">
        <v>122147.94463790135</v>
      </c>
      <c r="E5280" s="5">
        <v>386338.49598746654</v>
      </c>
      <c r="F5280" s="5">
        <v>1082857.4020771843</v>
      </c>
      <c r="G5280" s="5">
        <v>154108.97625525968</v>
      </c>
    </row>
    <row r="5281" spans="1:7" x14ac:dyDescent="0.2">
      <c r="A5281" s="11">
        <v>42224.833333333336</v>
      </c>
      <c r="B5281" s="5">
        <v>446306.42191844009</v>
      </c>
      <c r="C5281" s="5">
        <v>436638.84540052281</v>
      </c>
      <c r="D5281" s="5">
        <v>113486.84697622836</v>
      </c>
      <c r="E5281" s="5">
        <v>387983.02876180317</v>
      </c>
      <c r="F5281" s="5">
        <v>1047478.7981259944</v>
      </c>
      <c r="G5281" s="5">
        <v>148203.21007466837</v>
      </c>
    </row>
    <row r="5282" spans="1:7" x14ac:dyDescent="0.2">
      <c r="A5282" s="11">
        <v>42224.875</v>
      </c>
      <c r="B5282" s="5">
        <v>426927.77354667662</v>
      </c>
      <c r="C5282" s="5">
        <v>421115.26042701502</v>
      </c>
      <c r="D5282" s="5">
        <v>110454.11008490343</v>
      </c>
      <c r="E5282" s="5">
        <v>396628.09086848155</v>
      </c>
      <c r="F5282" s="5">
        <v>1027229.2720466943</v>
      </c>
      <c r="G5282" s="5">
        <v>143648.92063756895</v>
      </c>
    </row>
    <row r="5283" spans="1:7" x14ac:dyDescent="0.2">
      <c r="A5283" s="11">
        <v>42224.916666666664</v>
      </c>
      <c r="B5283" s="5">
        <v>462809.90222567687</v>
      </c>
      <c r="C5283" s="5">
        <v>394685.8457562605</v>
      </c>
      <c r="D5283" s="5">
        <v>122010.79691505904</v>
      </c>
      <c r="E5283" s="5">
        <v>385301.26206110499</v>
      </c>
      <c r="F5283" s="5">
        <v>1043786.4244748531</v>
      </c>
      <c r="G5283" s="5">
        <v>144354.88714713772</v>
      </c>
    </row>
    <row r="5284" spans="1:7" x14ac:dyDescent="0.2">
      <c r="A5284" s="11">
        <v>42224.958333333336</v>
      </c>
      <c r="B5284" s="5">
        <v>403414.02876281814</v>
      </c>
      <c r="C5284" s="5">
        <v>390260.18372571125</v>
      </c>
      <c r="D5284" s="5">
        <v>119362.00549107148</v>
      </c>
      <c r="E5284" s="5">
        <v>397554.95529096288</v>
      </c>
      <c r="F5284" s="5">
        <v>1037470.0224674974</v>
      </c>
      <c r="G5284" s="5">
        <v>135648.37350407237</v>
      </c>
    </row>
    <row r="5285" spans="1:7" x14ac:dyDescent="0.2">
      <c r="A5285" s="11">
        <v>42225</v>
      </c>
      <c r="B5285" s="5">
        <v>336449.62622922426</v>
      </c>
      <c r="C5285" s="5">
        <v>384740.36674230185</v>
      </c>
      <c r="D5285" s="5">
        <v>106353.96319388594</v>
      </c>
      <c r="E5285" s="5">
        <v>406889.07025724329</v>
      </c>
      <c r="F5285" s="5">
        <v>1047681.6324822276</v>
      </c>
      <c r="G5285" s="5">
        <v>124358.90898137057</v>
      </c>
    </row>
    <row r="5286" spans="1:7" x14ac:dyDescent="0.2">
      <c r="A5286" s="11">
        <v>42225.041666666664</v>
      </c>
      <c r="B5286" s="5">
        <v>291143.48707007576</v>
      </c>
      <c r="C5286" s="5">
        <v>373746.49638934137</v>
      </c>
      <c r="D5286" s="5">
        <v>92049.540547984347</v>
      </c>
      <c r="E5286" s="5">
        <v>416015.89881843969</v>
      </c>
      <c r="F5286" s="5">
        <v>1058082.6746023013</v>
      </c>
      <c r="G5286" s="5">
        <v>114934.87954021999</v>
      </c>
    </row>
    <row r="5287" spans="1:7" x14ac:dyDescent="0.2">
      <c r="A5287" s="11">
        <v>42225.083333333336</v>
      </c>
      <c r="B5287" s="5">
        <v>260324.30762764477</v>
      </c>
      <c r="C5287" s="5">
        <v>369227.46677361167</v>
      </c>
      <c r="D5287" s="5">
        <v>82900.68023199623</v>
      </c>
      <c r="E5287" s="5">
        <v>417718.22279745457</v>
      </c>
      <c r="F5287" s="5">
        <v>1034945.9708150846</v>
      </c>
      <c r="G5287" s="5">
        <v>108077.19200188693</v>
      </c>
    </row>
    <row r="5288" spans="1:7" x14ac:dyDescent="0.2">
      <c r="A5288" s="11">
        <v>42225.125</v>
      </c>
      <c r="B5288" s="5">
        <v>244868.03725052258</v>
      </c>
      <c r="C5288" s="5">
        <v>365198.00157083292</v>
      </c>
      <c r="D5288" s="5">
        <v>82249.532782624767</v>
      </c>
      <c r="E5288" s="5">
        <v>415857.57437105989</v>
      </c>
      <c r="F5288" s="5">
        <v>1038401.9217528261</v>
      </c>
      <c r="G5288" s="5">
        <v>103518.43284014089</v>
      </c>
    </row>
    <row r="5289" spans="1:7" x14ac:dyDescent="0.2">
      <c r="A5289" s="11">
        <v>42225.166666666664</v>
      </c>
      <c r="B5289" s="5">
        <v>234624.61407671883</v>
      </c>
      <c r="C5289" s="5">
        <v>369609.59634931333</v>
      </c>
      <c r="D5289" s="5">
        <v>79269.700077987014</v>
      </c>
      <c r="E5289" s="5">
        <v>407277.11478841613</v>
      </c>
      <c r="F5289" s="5">
        <v>1036147.3166607759</v>
      </c>
      <c r="G5289" s="5">
        <v>100382.75601068899</v>
      </c>
    </row>
    <row r="5290" spans="1:7" x14ac:dyDescent="0.2">
      <c r="A5290" s="11">
        <v>42225.208333333336</v>
      </c>
      <c r="B5290" s="5">
        <v>229117.49526118199</v>
      </c>
      <c r="C5290" s="5">
        <v>368379.2127489319</v>
      </c>
      <c r="D5290" s="5">
        <v>78702.261977944581</v>
      </c>
      <c r="E5290" s="5">
        <v>411072.69383088336</v>
      </c>
      <c r="F5290" s="5">
        <v>1017657.3883547323</v>
      </c>
      <c r="G5290" s="5">
        <v>98869.479234742379</v>
      </c>
    </row>
    <row r="5291" spans="1:7" x14ac:dyDescent="0.2">
      <c r="A5291" s="11">
        <v>42225.25</v>
      </c>
      <c r="B5291" s="5">
        <v>235491.46605518516</v>
      </c>
      <c r="C5291" s="5">
        <v>352931.83561375452</v>
      </c>
      <c r="D5291" s="5">
        <v>75678.441272535725</v>
      </c>
      <c r="E5291" s="5">
        <v>407799.53237814066</v>
      </c>
      <c r="F5291" s="5">
        <v>1015150.3109401923</v>
      </c>
      <c r="G5291" s="5">
        <v>96510.044585589785</v>
      </c>
    </row>
    <row r="5292" spans="1:7" x14ac:dyDescent="0.2">
      <c r="A5292" s="11">
        <v>42225.291666666664</v>
      </c>
      <c r="B5292" s="5">
        <v>235538.2974184005</v>
      </c>
      <c r="C5292" s="5">
        <v>364134.27492400812</v>
      </c>
      <c r="D5292" s="5">
        <v>74170.709676810409</v>
      </c>
      <c r="E5292" s="5">
        <v>405153.71722070128</v>
      </c>
      <c r="F5292" s="5">
        <v>1016768.9855539527</v>
      </c>
      <c r="G5292" s="5">
        <v>96322.51613811095</v>
      </c>
    </row>
    <row r="5293" spans="1:7" x14ac:dyDescent="0.2">
      <c r="A5293" s="11">
        <v>42225.333333333336</v>
      </c>
      <c r="B5293" s="5">
        <v>243756.49699479836</v>
      </c>
      <c r="C5293" s="5">
        <v>361106.78360163677</v>
      </c>
      <c r="D5293" s="5">
        <v>81357.99577153266</v>
      </c>
      <c r="E5293" s="5">
        <v>385163.10340338922</v>
      </c>
      <c r="F5293" s="5">
        <v>1002930.5434694092</v>
      </c>
      <c r="G5293" s="5">
        <v>103786.7063133951</v>
      </c>
    </row>
    <row r="5294" spans="1:7" x14ac:dyDescent="0.2">
      <c r="A5294" s="11">
        <v>42225.375</v>
      </c>
      <c r="B5294" s="5">
        <v>290940.84639448958</v>
      </c>
      <c r="C5294" s="5">
        <v>406337.63204528677</v>
      </c>
      <c r="D5294" s="5">
        <v>100309.82302823929</v>
      </c>
      <c r="E5294" s="5">
        <v>394445.43772719131</v>
      </c>
      <c r="F5294" s="5">
        <v>1041154.8822931584</v>
      </c>
      <c r="G5294" s="5">
        <v>114725.5824337798</v>
      </c>
    </row>
    <row r="5295" spans="1:7" x14ac:dyDescent="0.2">
      <c r="A5295" s="11">
        <v>42225.416666666664</v>
      </c>
      <c r="B5295" s="5">
        <v>309179.93323674932</v>
      </c>
      <c r="C5295" s="5">
        <v>437939.95878906245</v>
      </c>
      <c r="D5295" s="5">
        <v>109590.73477378902</v>
      </c>
      <c r="E5295" s="5">
        <v>409889.84473082656</v>
      </c>
      <c r="F5295" s="5">
        <v>1012716.4349264792</v>
      </c>
      <c r="G5295" s="5">
        <v>125119.74211093059</v>
      </c>
    </row>
    <row r="5296" spans="1:7" x14ac:dyDescent="0.2">
      <c r="A5296" s="11">
        <v>42225.458333333336</v>
      </c>
      <c r="B5296" s="5">
        <v>384602.23422095523</v>
      </c>
      <c r="C5296" s="5">
        <v>447998.60246026533</v>
      </c>
      <c r="D5296" s="5">
        <v>108675.4767139272</v>
      </c>
      <c r="E5296" s="5">
        <v>383779.16966958239</v>
      </c>
      <c r="F5296" s="5">
        <v>1015025.3595263094</v>
      </c>
      <c r="G5296" s="5">
        <v>135485.20355601012</v>
      </c>
    </row>
    <row r="5297" spans="1:7" x14ac:dyDescent="0.2">
      <c r="A5297" s="11">
        <v>42225.5</v>
      </c>
      <c r="B5297" s="5">
        <v>396126.60095626663</v>
      </c>
      <c r="C5297" s="5">
        <v>458687.3896649268</v>
      </c>
      <c r="D5297" s="5">
        <v>109634.50665527466</v>
      </c>
      <c r="E5297" s="5">
        <v>406852.44684236962</v>
      </c>
      <c r="F5297" s="5">
        <v>1051071.3118685489</v>
      </c>
      <c r="G5297" s="5">
        <v>143739.0250867655</v>
      </c>
    </row>
    <row r="5298" spans="1:7" x14ac:dyDescent="0.2">
      <c r="A5298" s="11">
        <v>42225.541666666664</v>
      </c>
      <c r="B5298" s="5">
        <v>430352.60868387792</v>
      </c>
      <c r="C5298" s="5">
        <v>470743.7120913174</v>
      </c>
      <c r="D5298" s="5">
        <v>115361.73962093554</v>
      </c>
      <c r="E5298" s="5">
        <v>393183.03496729903</v>
      </c>
      <c r="F5298" s="5">
        <v>1044395.8911040736</v>
      </c>
      <c r="G5298" s="5">
        <v>152595.48949224915</v>
      </c>
    </row>
    <row r="5299" spans="1:7" x14ac:dyDescent="0.2">
      <c r="A5299" s="11">
        <v>42225.583333333336</v>
      </c>
      <c r="B5299" s="5">
        <v>454960.00325203378</v>
      </c>
      <c r="C5299" s="5">
        <v>471376.8772811853</v>
      </c>
      <c r="D5299" s="5">
        <v>120048.97950752529</v>
      </c>
      <c r="E5299" s="5">
        <v>395068.18936613936</v>
      </c>
      <c r="F5299" s="5">
        <v>1024129.6730420028</v>
      </c>
      <c r="G5299" s="5">
        <v>159160.42506530348</v>
      </c>
    </row>
    <row r="5300" spans="1:7" x14ac:dyDescent="0.2">
      <c r="A5300" s="11">
        <v>42225.625</v>
      </c>
      <c r="B5300" s="5">
        <v>457850.56355041248</v>
      </c>
      <c r="C5300" s="5">
        <v>472468.35256990261</v>
      </c>
      <c r="D5300" s="5">
        <v>124900.14969370945</v>
      </c>
      <c r="E5300" s="5">
        <v>404972.04301671236</v>
      </c>
      <c r="F5300" s="5">
        <v>1029241.9845161213</v>
      </c>
      <c r="G5300" s="5">
        <v>163523.48628284517</v>
      </c>
    </row>
    <row r="5301" spans="1:7" x14ac:dyDescent="0.2">
      <c r="A5301" s="11">
        <v>42225.666666666664</v>
      </c>
      <c r="B5301" s="5">
        <v>503521.14550223667</v>
      </c>
      <c r="C5301" s="5">
        <v>468245.052990889</v>
      </c>
      <c r="D5301" s="5">
        <v>120152.29934554928</v>
      </c>
      <c r="E5301" s="5">
        <v>397089.67273600883</v>
      </c>
      <c r="F5301" s="5">
        <v>1037277.2227667957</v>
      </c>
      <c r="G5301" s="5">
        <v>167652.08194442635</v>
      </c>
    </row>
    <row r="5302" spans="1:7" x14ac:dyDescent="0.2">
      <c r="A5302" s="11">
        <v>42225.708333333336</v>
      </c>
      <c r="B5302" s="5">
        <v>557318.38665108767</v>
      </c>
      <c r="C5302" s="5">
        <v>468147.14654622716</v>
      </c>
      <c r="D5302" s="5">
        <v>127240.50170810007</v>
      </c>
      <c r="E5302" s="5">
        <v>374719.01749902504</v>
      </c>
      <c r="F5302" s="5">
        <v>1043316.2653379914</v>
      </c>
      <c r="G5302" s="5">
        <v>173315.65304522749</v>
      </c>
    </row>
    <row r="5303" spans="1:7" x14ac:dyDescent="0.2">
      <c r="A5303" s="11">
        <v>42225.75</v>
      </c>
      <c r="B5303" s="5">
        <v>577531.67396640952</v>
      </c>
      <c r="C5303" s="5">
        <v>448197.94295825786</v>
      </c>
      <c r="D5303" s="5">
        <v>132597.8722003446</v>
      </c>
      <c r="E5303" s="5">
        <v>406298.19167477038</v>
      </c>
      <c r="F5303" s="5">
        <v>1030937.7342386636</v>
      </c>
      <c r="G5303" s="5">
        <v>177220.64248186885</v>
      </c>
    </row>
    <row r="5304" spans="1:7" x14ac:dyDescent="0.2">
      <c r="A5304" s="11">
        <v>42225.791666666664</v>
      </c>
      <c r="B5304" s="5">
        <v>561690.23781282967</v>
      </c>
      <c r="C5304" s="5">
        <v>447497.69216869812</v>
      </c>
      <c r="D5304" s="5">
        <v>131931.42446317087</v>
      </c>
      <c r="E5304" s="5">
        <v>401311.06268901087</v>
      </c>
      <c r="F5304" s="5">
        <v>985591.77799846465</v>
      </c>
      <c r="G5304" s="5">
        <v>174446.4733820587</v>
      </c>
    </row>
    <row r="5305" spans="1:7" x14ac:dyDescent="0.2">
      <c r="A5305" s="11">
        <v>42225.833333333336</v>
      </c>
      <c r="B5305" s="5">
        <v>547453.98347685474</v>
      </c>
      <c r="C5305" s="5">
        <v>445607.25366009056</v>
      </c>
      <c r="D5305" s="5">
        <v>131615.21249319974</v>
      </c>
      <c r="E5305" s="5">
        <v>388245.91851305612</v>
      </c>
      <c r="F5305" s="5">
        <v>984233.18686201994</v>
      </c>
      <c r="G5305" s="5">
        <v>168964.75107862611</v>
      </c>
    </row>
    <row r="5306" spans="1:7" x14ac:dyDescent="0.2">
      <c r="A5306" s="11">
        <v>42225.875</v>
      </c>
      <c r="B5306" s="5">
        <v>527385.75077699719</v>
      </c>
      <c r="C5306" s="5">
        <v>425250.26521448139</v>
      </c>
      <c r="D5306" s="5">
        <v>130957.83060161791</v>
      </c>
      <c r="E5306" s="5">
        <v>397263.4187811283</v>
      </c>
      <c r="F5306" s="5">
        <v>1005696.8867947618</v>
      </c>
      <c r="G5306" s="5">
        <v>162733.16496987813</v>
      </c>
    </row>
    <row r="5307" spans="1:7" x14ac:dyDescent="0.2">
      <c r="A5307" s="11">
        <v>42225.916666666664</v>
      </c>
      <c r="B5307" s="5">
        <v>562126.45188930689</v>
      </c>
      <c r="C5307" s="5">
        <v>409021.2520521254</v>
      </c>
      <c r="D5307" s="5">
        <v>139250.77495610298</v>
      </c>
      <c r="E5307" s="5">
        <v>378528.17784973758</v>
      </c>
      <c r="F5307" s="5">
        <v>1012522.1071550518</v>
      </c>
      <c r="G5307" s="5">
        <v>161704.98830977562</v>
      </c>
    </row>
    <row r="5308" spans="1:7" x14ac:dyDescent="0.2">
      <c r="A5308" s="11">
        <v>42225.958333333336</v>
      </c>
      <c r="B5308" s="5">
        <v>480765.81108323071</v>
      </c>
      <c r="C5308" s="5">
        <v>400639.95693340473</v>
      </c>
      <c r="D5308" s="5">
        <v>126810.78814242235</v>
      </c>
      <c r="E5308" s="5">
        <v>389446.3474458048</v>
      </c>
      <c r="F5308" s="5">
        <v>1011951.2413442966</v>
      </c>
      <c r="G5308" s="5">
        <v>148538.95939113398</v>
      </c>
    </row>
    <row r="5309" spans="1:7" x14ac:dyDescent="0.2">
      <c r="A5309" s="11">
        <v>42226</v>
      </c>
      <c r="B5309" s="5">
        <v>386012.05540742865</v>
      </c>
      <c r="C5309" s="5">
        <v>398322.86777286534</v>
      </c>
      <c r="D5309" s="5">
        <v>112636.90584974317</v>
      </c>
      <c r="E5309" s="5">
        <v>392978.8208661665</v>
      </c>
      <c r="F5309" s="5">
        <v>1009238.6140847814</v>
      </c>
      <c r="G5309" s="5">
        <v>132322.78837375034</v>
      </c>
    </row>
    <row r="5310" spans="1:7" x14ac:dyDescent="0.2">
      <c r="A5310" s="11">
        <v>42226.041666666664</v>
      </c>
      <c r="B5310" s="5">
        <v>335179.49696794123</v>
      </c>
      <c r="C5310" s="5">
        <v>382772.11311435682</v>
      </c>
      <c r="D5310" s="5">
        <v>95383.236530443552</v>
      </c>
      <c r="E5310" s="5">
        <v>400109.80456345907</v>
      </c>
      <c r="F5310" s="5">
        <v>1032375.8045187262</v>
      </c>
      <c r="G5310" s="5">
        <v>120144.64859708751</v>
      </c>
    </row>
    <row r="5311" spans="1:7" x14ac:dyDescent="0.2">
      <c r="A5311" s="11">
        <v>42226.083333333336</v>
      </c>
      <c r="B5311" s="5">
        <v>284049.05083432706</v>
      </c>
      <c r="C5311" s="5">
        <v>389692.80461927585</v>
      </c>
      <c r="D5311" s="5">
        <v>90612.062931492488</v>
      </c>
      <c r="E5311" s="5">
        <v>404891.7706017507</v>
      </c>
      <c r="F5311" s="5">
        <v>1032429.2772611995</v>
      </c>
      <c r="G5311" s="5">
        <v>112079.98541340245</v>
      </c>
    </row>
    <row r="5312" spans="1:7" x14ac:dyDescent="0.2">
      <c r="A5312" s="11">
        <v>42226.125</v>
      </c>
      <c r="B5312" s="5">
        <v>266940.23535760009</v>
      </c>
      <c r="C5312" s="5">
        <v>384911.67049516784</v>
      </c>
      <c r="D5312" s="5">
        <v>85784.089653878589</v>
      </c>
      <c r="E5312" s="5">
        <v>397419.39218674845</v>
      </c>
      <c r="F5312" s="5">
        <v>1027036.5599424037</v>
      </c>
      <c r="G5312" s="5">
        <v>107211.16535267897</v>
      </c>
    </row>
    <row r="5313" spans="1:7" x14ac:dyDescent="0.2">
      <c r="A5313" s="11">
        <v>42226.166666666664</v>
      </c>
      <c r="B5313" s="5">
        <v>255921.48609444464</v>
      </c>
      <c r="C5313" s="5">
        <v>382225.27384592866</v>
      </c>
      <c r="D5313" s="5">
        <v>82833.980782921848</v>
      </c>
      <c r="E5313" s="5">
        <v>406311.48037784628</v>
      </c>
      <c r="F5313" s="5">
        <v>1033911.4474677541</v>
      </c>
      <c r="G5313" s="5">
        <v>104658.19262626537</v>
      </c>
    </row>
    <row r="5314" spans="1:7" x14ac:dyDescent="0.2">
      <c r="A5314" s="11">
        <v>42226.208333333336</v>
      </c>
      <c r="B5314" s="5">
        <v>263143.98225514195</v>
      </c>
      <c r="C5314" s="5">
        <v>380020.29122468695</v>
      </c>
      <c r="D5314" s="5">
        <v>82744.460350355468</v>
      </c>
      <c r="E5314" s="5">
        <v>398559.48526719346</v>
      </c>
      <c r="F5314" s="5">
        <v>1020074.7183796931</v>
      </c>
      <c r="G5314" s="5">
        <v>104815.60292914537</v>
      </c>
    </row>
    <row r="5315" spans="1:7" x14ac:dyDescent="0.2">
      <c r="A5315" s="11">
        <v>42226.25</v>
      </c>
      <c r="B5315" s="5">
        <v>256313.35760370686</v>
      </c>
      <c r="C5315" s="5">
        <v>381909.97038292536</v>
      </c>
      <c r="D5315" s="5">
        <v>82013.089164337027</v>
      </c>
      <c r="E5315" s="5">
        <v>403852.9614167806</v>
      </c>
      <c r="F5315" s="5">
        <v>1029544.9805019128</v>
      </c>
      <c r="G5315" s="5">
        <v>106737.06455923153</v>
      </c>
    </row>
    <row r="5316" spans="1:7" x14ac:dyDescent="0.2">
      <c r="A5316" s="11">
        <v>42226.291666666664</v>
      </c>
      <c r="B5316" s="5">
        <v>291225.53476550925</v>
      </c>
      <c r="C5316" s="5">
        <v>403793.20538731717</v>
      </c>
      <c r="D5316" s="5">
        <v>83820.252770931067</v>
      </c>
      <c r="E5316" s="5">
        <v>387282.23406728322</v>
      </c>
      <c r="F5316" s="5">
        <v>1014628.4699208166</v>
      </c>
      <c r="G5316" s="5">
        <v>116381.8803990348</v>
      </c>
    </row>
    <row r="5317" spans="1:7" x14ac:dyDescent="0.2">
      <c r="A5317" s="11">
        <v>42226.333333333336</v>
      </c>
      <c r="B5317" s="5">
        <v>324881.17130438844</v>
      </c>
      <c r="C5317" s="5">
        <v>461168.34816780518</v>
      </c>
      <c r="D5317" s="5">
        <v>101009.34547231797</v>
      </c>
      <c r="E5317" s="5">
        <v>387438.26070768264</v>
      </c>
      <c r="F5317" s="5">
        <v>1039247.5969708863</v>
      </c>
      <c r="G5317" s="5">
        <v>137459.26194592024</v>
      </c>
    </row>
    <row r="5318" spans="1:7" x14ac:dyDescent="0.2">
      <c r="A5318" s="11">
        <v>42226.375</v>
      </c>
      <c r="B5318" s="5">
        <v>356980.74942441448</v>
      </c>
      <c r="C5318" s="5">
        <v>528848.43893749791</v>
      </c>
      <c r="D5318" s="5">
        <v>115254.41141485532</v>
      </c>
      <c r="E5318" s="5">
        <v>381285.75610126229</v>
      </c>
      <c r="F5318" s="5">
        <v>1040624.5930865842</v>
      </c>
      <c r="G5318" s="5">
        <v>157432.68150139027</v>
      </c>
    </row>
    <row r="5319" spans="1:7" x14ac:dyDescent="0.2">
      <c r="A5319" s="11">
        <v>42226.416666666664</v>
      </c>
      <c r="B5319" s="5">
        <v>401842.61882164329</v>
      </c>
      <c r="C5319" s="5">
        <v>575035.36427063739</v>
      </c>
      <c r="D5319" s="5">
        <v>115642.38361670343</v>
      </c>
      <c r="E5319" s="5">
        <v>363398.98560398922</v>
      </c>
      <c r="F5319" s="5">
        <v>1003263.2638373472</v>
      </c>
      <c r="G5319" s="5">
        <v>172899.72866787433</v>
      </c>
    </row>
    <row r="5320" spans="1:7" x14ac:dyDescent="0.2">
      <c r="A5320" s="11">
        <v>42226.458333333336</v>
      </c>
      <c r="B5320" s="5">
        <v>418917.333214137</v>
      </c>
      <c r="C5320" s="5">
        <v>586835.09032725624</v>
      </c>
      <c r="D5320" s="5">
        <v>123813.17623024769</v>
      </c>
      <c r="E5320" s="5">
        <v>395349.3101823607</v>
      </c>
      <c r="F5320" s="5">
        <v>1007964.3588263004</v>
      </c>
      <c r="G5320" s="5">
        <v>185033.35118698273</v>
      </c>
    </row>
    <row r="5321" spans="1:7" x14ac:dyDescent="0.2">
      <c r="A5321" s="11">
        <v>42226.5</v>
      </c>
      <c r="B5321" s="5">
        <v>455196.77948551398</v>
      </c>
      <c r="C5321" s="5">
        <v>614697.57386604522</v>
      </c>
      <c r="D5321" s="5">
        <v>130702.29051401312</v>
      </c>
      <c r="E5321" s="5">
        <v>386241.2615578766</v>
      </c>
      <c r="F5321" s="5">
        <v>1033090.9610843353</v>
      </c>
      <c r="G5321" s="5">
        <v>195848.26494395721</v>
      </c>
    </row>
    <row r="5322" spans="1:7" x14ac:dyDescent="0.2">
      <c r="A5322" s="11">
        <v>42226.541666666664</v>
      </c>
      <c r="B5322" s="5">
        <v>501998.36194546538</v>
      </c>
      <c r="C5322" s="5">
        <v>610701.61667442392</v>
      </c>
      <c r="D5322" s="5">
        <v>134166.52293258105</v>
      </c>
      <c r="E5322" s="5">
        <v>388315.93008099683</v>
      </c>
      <c r="F5322" s="5">
        <v>1061286.5133361318</v>
      </c>
      <c r="G5322" s="5">
        <v>203788.55578948819</v>
      </c>
    </row>
    <row r="5323" spans="1:7" x14ac:dyDescent="0.2">
      <c r="A5323" s="11">
        <v>42226.583333333336</v>
      </c>
      <c r="B5323" s="5">
        <v>533199.92615561699</v>
      </c>
      <c r="C5323" s="5">
        <v>614878.26986126625</v>
      </c>
      <c r="D5323" s="5">
        <v>128702.19868422221</v>
      </c>
      <c r="E5323" s="5">
        <v>399421.29366187815</v>
      </c>
      <c r="F5323" s="5">
        <v>1044740.5537827171</v>
      </c>
      <c r="G5323" s="5">
        <v>210392.67894842659</v>
      </c>
    </row>
    <row r="5324" spans="1:7" x14ac:dyDescent="0.2">
      <c r="A5324" s="11">
        <v>42226.625</v>
      </c>
      <c r="B5324" s="5">
        <v>589375.80485211755</v>
      </c>
      <c r="C5324" s="5">
        <v>614099.091469259</v>
      </c>
      <c r="D5324" s="5">
        <v>127608.50749338292</v>
      </c>
      <c r="E5324" s="5">
        <v>377991.99512704974</v>
      </c>
      <c r="F5324" s="5">
        <v>1058847.498332971</v>
      </c>
      <c r="G5324" s="5">
        <v>215554.75094362866</v>
      </c>
    </row>
    <row r="5325" spans="1:7" x14ac:dyDescent="0.2">
      <c r="A5325" s="11">
        <v>42226.666666666664</v>
      </c>
      <c r="B5325" s="5">
        <v>604624.48684884678</v>
      </c>
      <c r="C5325" s="5">
        <v>611628.9608697287</v>
      </c>
      <c r="D5325" s="5">
        <v>136452.76898799662</v>
      </c>
      <c r="E5325" s="5">
        <v>397449.71120418416</v>
      </c>
      <c r="F5325" s="5">
        <v>1052168.0967982605</v>
      </c>
      <c r="G5325" s="5">
        <v>221210.76251012814</v>
      </c>
    </row>
    <row r="5326" spans="1:7" x14ac:dyDescent="0.2">
      <c r="A5326" s="11">
        <v>42226.708333333336</v>
      </c>
      <c r="B5326" s="5">
        <v>641888.81982518849</v>
      </c>
      <c r="C5326" s="5">
        <v>581425.05600777443</v>
      </c>
      <c r="D5326" s="5">
        <v>138491.85324054598</v>
      </c>
      <c r="E5326" s="5">
        <v>414535.65130189405</v>
      </c>
      <c r="F5326" s="5">
        <v>990019.93230354798</v>
      </c>
      <c r="G5326" s="5">
        <v>223369.61951568589</v>
      </c>
    </row>
    <row r="5327" spans="1:7" x14ac:dyDescent="0.2">
      <c r="A5327" s="11">
        <v>42226.75</v>
      </c>
      <c r="B5327" s="5">
        <v>688457.0406704729</v>
      </c>
      <c r="C5327" s="5">
        <v>541376.25522018166</v>
      </c>
      <c r="D5327" s="5">
        <v>146620.61786497987</v>
      </c>
      <c r="E5327" s="5">
        <v>410305.76291571709</v>
      </c>
      <c r="F5327" s="5">
        <v>989595.20650521317</v>
      </c>
      <c r="G5327" s="5">
        <v>220609.71953683937</v>
      </c>
    </row>
    <row r="5328" spans="1:7" x14ac:dyDescent="0.2">
      <c r="A5328" s="11">
        <v>42226.791666666664</v>
      </c>
      <c r="B5328" s="5">
        <v>661675.73435601429</v>
      </c>
      <c r="C5328" s="5">
        <v>537134.44768333249</v>
      </c>
      <c r="D5328" s="5">
        <v>148249.22957420477</v>
      </c>
      <c r="E5328" s="5">
        <v>404152.00400621264</v>
      </c>
      <c r="F5328" s="5">
        <v>989562.75690138969</v>
      </c>
      <c r="G5328" s="5">
        <v>212176.80903869862</v>
      </c>
    </row>
    <row r="5329" spans="1:7" x14ac:dyDescent="0.2">
      <c r="A5329" s="11">
        <v>42226.833333333336</v>
      </c>
      <c r="B5329" s="5">
        <v>620239.39872166608</v>
      </c>
      <c r="C5329" s="5">
        <v>502659.58825847949</v>
      </c>
      <c r="D5329" s="5">
        <v>148287.77874770379</v>
      </c>
      <c r="E5329" s="5">
        <v>397088.69666461361</v>
      </c>
      <c r="F5329" s="5">
        <v>914287.180123489</v>
      </c>
      <c r="G5329" s="5">
        <v>202499.9951701051</v>
      </c>
    </row>
    <row r="5330" spans="1:7" x14ac:dyDescent="0.2">
      <c r="A5330" s="11">
        <v>42226.875</v>
      </c>
      <c r="B5330" s="5">
        <v>605152.75317389751</v>
      </c>
      <c r="C5330" s="5">
        <v>482477.1932004735</v>
      </c>
      <c r="D5330" s="5">
        <v>144966.5387070271</v>
      </c>
      <c r="E5330" s="5">
        <v>399881.81001357478</v>
      </c>
      <c r="F5330" s="5">
        <v>964999.10757831251</v>
      </c>
      <c r="G5330" s="5">
        <v>193509.49902152634</v>
      </c>
    </row>
    <row r="5331" spans="1:7" x14ac:dyDescent="0.2">
      <c r="A5331" s="11">
        <v>42226.916666666664</v>
      </c>
      <c r="B5331" s="5">
        <v>601811.67361419939</v>
      </c>
      <c r="C5331" s="5">
        <v>478439.33602752554</v>
      </c>
      <c r="D5331" s="5">
        <v>147358.81841772315</v>
      </c>
      <c r="E5331" s="5">
        <v>395760.52301867813</v>
      </c>
      <c r="F5331" s="5">
        <v>1006277.8261927866</v>
      </c>
      <c r="G5331" s="5">
        <v>188348.06698690008</v>
      </c>
    </row>
    <row r="5332" spans="1:7" x14ac:dyDescent="0.2">
      <c r="A5332" s="11">
        <v>42226.958333333336</v>
      </c>
      <c r="B5332" s="5">
        <v>513444.36376830027</v>
      </c>
      <c r="C5332" s="5">
        <v>460068.03136349103</v>
      </c>
      <c r="D5332" s="5">
        <v>139543.88348629969</v>
      </c>
      <c r="E5332" s="5">
        <v>398928.47517040512</v>
      </c>
      <c r="F5332" s="5">
        <v>991357.3251085208</v>
      </c>
      <c r="G5332" s="5">
        <v>169653.49864895211</v>
      </c>
    </row>
    <row r="5333" spans="1:7" x14ac:dyDescent="0.2">
      <c r="A5333" s="11">
        <v>42227</v>
      </c>
      <c r="B5333" s="5">
        <v>425789.73056380625</v>
      </c>
      <c r="C5333" s="5">
        <v>445265.8987704473</v>
      </c>
      <c r="D5333" s="5">
        <v>120305.43429257932</v>
      </c>
      <c r="E5333" s="5">
        <v>396154.29831971345</v>
      </c>
      <c r="F5333" s="5">
        <v>1020604.1608209603</v>
      </c>
      <c r="G5333" s="5">
        <v>150073.66484698607</v>
      </c>
    </row>
    <row r="5334" spans="1:7" x14ac:dyDescent="0.2">
      <c r="A5334" s="11">
        <v>42227.041666666664</v>
      </c>
      <c r="B5334" s="5">
        <v>347986.94592247123</v>
      </c>
      <c r="C5334" s="5">
        <v>428065.93552212557</v>
      </c>
      <c r="D5334" s="5">
        <v>104935.58699605256</v>
      </c>
      <c r="E5334" s="5">
        <v>419281.35829071817</v>
      </c>
      <c r="F5334" s="5">
        <v>999756.974162061</v>
      </c>
      <c r="G5334" s="5">
        <v>134652.614846888</v>
      </c>
    </row>
    <row r="5335" spans="1:7" x14ac:dyDescent="0.2">
      <c r="A5335" s="11">
        <v>42227.083333333336</v>
      </c>
      <c r="B5335" s="5">
        <v>314482.53921636404</v>
      </c>
      <c r="C5335" s="5">
        <v>411437.23870092834</v>
      </c>
      <c r="D5335" s="5">
        <v>97049.523970915223</v>
      </c>
      <c r="E5335" s="5">
        <v>424076.32931524439</v>
      </c>
      <c r="F5335" s="5">
        <v>1004048.37100364</v>
      </c>
      <c r="G5335" s="5">
        <v>125101.66322466409</v>
      </c>
    </row>
    <row r="5336" spans="1:7" x14ac:dyDescent="0.2">
      <c r="A5336" s="11">
        <v>42227.125</v>
      </c>
      <c r="B5336" s="5">
        <v>290926.12999043928</v>
      </c>
      <c r="C5336" s="5">
        <v>415360.68969554384</v>
      </c>
      <c r="D5336" s="5">
        <v>91953.89047164192</v>
      </c>
      <c r="E5336" s="5">
        <v>403018.42960830289</v>
      </c>
      <c r="F5336" s="5">
        <v>998603.70901309676</v>
      </c>
      <c r="G5336" s="5">
        <v>119774.78138242429</v>
      </c>
    </row>
    <row r="5337" spans="1:7" x14ac:dyDescent="0.2">
      <c r="A5337" s="11">
        <v>42227.166666666664</v>
      </c>
      <c r="B5337" s="5">
        <v>275926.01436794689</v>
      </c>
      <c r="C5337" s="5">
        <v>414458.08248748921</v>
      </c>
      <c r="D5337" s="5">
        <v>91557.472988675843</v>
      </c>
      <c r="E5337" s="5">
        <v>405854.61761285947</v>
      </c>
      <c r="F5337" s="5">
        <v>985734.82293769484</v>
      </c>
      <c r="G5337" s="5">
        <v>116584.56791265299</v>
      </c>
    </row>
    <row r="5338" spans="1:7" x14ac:dyDescent="0.2">
      <c r="A5338" s="11">
        <v>42227.208333333336</v>
      </c>
      <c r="B5338" s="5">
        <v>270417.88013877586</v>
      </c>
      <c r="C5338" s="5">
        <v>413150.73337333859</v>
      </c>
      <c r="D5338" s="5">
        <v>89810.270012550172</v>
      </c>
      <c r="E5338" s="5">
        <v>402350.23398675583</v>
      </c>
      <c r="F5338" s="5">
        <v>988371.60143818299</v>
      </c>
      <c r="G5338" s="5">
        <v>115101.95924742505</v>
      </c>
    </row>
    <row r="5339" spans="1:7" x14ac:dyDescent="0.2">
      <c r="A5339" s="11">
        <v>42227.25</v>
      </c>
      <c r="B5339" s="5">
        <v>279763.31700327143</v>
      </c>
      <c r="C5339" s="5">
        <v>417659.09364112467</v>
      </c>
      <c r="D5339" s="5">
        <v>89936.927507631568</v>
      </c>
      <c r="E5339" s="5">
        <v>388823.00901249208</v>
      </c>
      <c r="F5339" s="5">
        <v>949051.30498415965</v>
      </c>
      <c r="G5339" s="5">
        <v>117486.00238059415</v>
      </c>
    </row>
    <row r="5340" spans="1:7" x14ac:dyDescent="0.2">
      <c r="A5340" s="11">
        <v>42227.291666666664</v>
      </c>
      <c r="B5340" s="5">
        <v>289563.35807273135</v>
      </c>
      <c r="C5340" s="5">
        <v>445351.29705803603</v>
      </c>
      <c r="D5340" s="5">
        <v>89040.835151719075</v>
      </c>
      <c r="E5340" s="5">
        <v>382464.61644040077</v>
      </c>
      <c r="F5340" s="5">
        <v>929460.58177936531</v>
      </c>
      <c r="G5340" s="5">
        <v>128150.8053850064</v>
      </c>
    </row>
    <row r="5341" spans="1:7" x14ac:dyDescent="0.2">
      <c r="A5341" s="11">
        <v>42227.333333333336</v>
      </c>
      <c r="B5341" s="5">
        <v>320330.82974863064</v>
      </c>
      <c r="C5341" s="5">
        <v>511745.28602755634</v>
      </c>
      <c r="D5341" s="5">
        <v>104076.79337432224</v>
      </c>
      <c r="E5341" s="5">
        <v>387581.96674351045</v>
      </c>
      <c r="F5341" s="5">
        <v>934508.01351170614</v>
      </c>
      <c r="G5341" s="5">
        <v>147763.36717079446</v>
      </c>
    </row>
    <row r="5342" spans="1:7" x14ac:dyDescent="0.2">
      <c r="A5342" s="11">
        <v>42227.375</v>
      </c>
      <c r="B5342" s="5">
        <v>336850.34646295069</v>
      </c>
      <c r="C5342" s="5">
        <v>569812.58746621583</v>
      </c>
      <c r="D5342" s="5">
        <v>118887.49506328678</v>
      </c>
      <c r="E5342" s="5">
        <v>408352.559413451</v>
      </c>
      <c r="F5342" s="5">
        <v>952676.57978444349</v>
      </c>
      <c r="G5342" s="5">
        <v>166954.714905095</v>
      </c>
    </row>
    <row r="5343" spans="1:7" x14ac:dyDescent="0.2">
      <c r="A5343" s="11">
        <v>42227.416666666664</v>
      </c>
      <c r="B5343" s="5">
        <v>383333.60794512724</v>
      </c>
      <c r="C5343" s="5">
        <v>609042.67697599437</v>
      </c>
      <c r="D5343" s="5">
        <v>116946.14654673418</v>
      </c>
      <c r="E5343" s="5">
        <v>402007.73003386671</v>
      </c>
      <c r="F5343" s="5">
        <v>958702.84301256179</v>
      </c>
      <c r="G5343" s="5">
        <v>180728.16640401538</v>
      </c>
    </row>
    <row r="5344" spans="1:7" x14ac:dyDescent="0.2">
      <c r="A5344" s="11">
        <v>42227.458333333336</v>
      </c>
      <c r="B5344" s="5">
        <v>409861.34547148953</v>
      </c>
      <c r="C5344" s="5">
        <v>633607.88309075916</v>
      </c>
      <c r="D5344" s="5">
        <v>119859.10363550873</v>
      </c>
      <c r="E5344" s="5">
        <v>424316.66053460649</v>
      </c>
      <c r="F5344" s="5">
        <v>1006163.464211705</v>
      </c>
      <c r="G5344" s="5">
        <v>194699.20573071559</v>
      </c>
    </row>
    <row r="5345" spans="1:7" x14ac:dyDescent="0.2">
      <c r="A5345" s="11">
        <v>42227.5</v>
      </c>
      <c r="B5345" s="5">
        <v>475910.69708879496</v>
      </c>
      <c r="C5345" s="5">
        <v>648385.84224293765</v>
      </c>
      <c r="D5345" s="5">
        <v>139756.30050098896</v>
      </c>
      <c r="E5345" s="5">
        <v>400088.92469000292</v>
      </c>
      <c r="F5345" s="5">
        <v>1013666.6126629119</v>
      </c>
      <c r="G5345" s="5">
        <v>205605.39386481425</v>
      </c>
    </row>
    <row r="5346" spans="1:7" x14ac:dyDescent="0.2">
      <c r="A5346" s="11">
        <v>42227.541666666664</v>
      </c>
      <c r="B5346" s="5">
        <v>530952.57915556268</v>
      </c>
      <c r="C5346" s="5">
        <v>626131.03759859118</v>
      </c>
      <c r="D5346" s="5">
        <v>137121.02609254926</v>
      </c>
      <c r="E5346" s="5">
        <v>416095.40670828428</v>
      </c>
      <c r="F5346" s="5">
        <v>990400.57764126023</v>
      </c>
      <c r="G5346" s="5">
        <v>207834.28655588665</v>
      </c>
    </row>
    <row r="5347" spans="1:7" x14ac:dyDescent="0.2">
      <c r="A5347" s="11">
        <v>42227.583333333336</v>
      </c>
      <c r="B5347" s="5">
        <v>550638.85823905934</v>
      </c>
      <c r="C5347" s="5">
        <v>634260.43305354856</v>
      </c>
      <c r="D5347" s="5">
        <v>136088.80326623694</v>
      </c>
      <c r="E5347" s="5">
        <v>420232.51948006608</v>
      </c>
      <c r="F5347" s="5">
        <v>975670.2970300375</v>
      </c>
      <c r="G5347" s="5">
        <v>209932.95726916677</v>
      </c>
    </row>
    <row r="5348" spans="1:7" x14ac:dyDescent="0.2">
      <c r="A5348" s="11">
        <v>42227.625</v>
      </c>
      <c r="B5348" s="5">
        <v>585620.95112177078</v>
      </c>
      <c r="C5348" s="5">
        <v>651619.24634284596</v>
      </c>
      <c r="D5348" s="5">
        <v>136275.29801030038</v>
      </c>
      <c r="E5348" s="5">
        <v>405539.05517102825</v>
      </c>
      <c r="F5348" s="5">
        <v>996437.40110337618</v>
      </c>
      <c r="G5348" s="5">
        <v>219446.84117491395</v>
      </c>
    </row>
    <row r="5349" spans="1:7" x14ac:dyDescent="0.2">
      <c r="A5349" s="11">
        <v>42227.666666666664</v>
      </c>
      <c r="B5349" s="5">
        <v>609750.76850875467</v>
      </c>
      <c r="C5349" s="5">
        <v>642135.6139880612</v>
      </c>
      <c r="D5349" s="5">
        <v>141097.09213562551</v>
      </c>
      <c r="E5349" s="5">
        <v>412393.23599913419</v>
      </c>
      <c r="F5349" s="5">
        <v>976558.15478648152</v>
      </c>
      <c r="G5349" s="5">
        <v>224329.51038247321</v>
      </c>
    </row>
    <row r="5350" spans="1:7" x14ac:dyDescent="0.2">
      <c r="A5350" s="11">
        <v>42227.708333333336</v>
      </c>
      <c r="B5350" s="5">
        <v>673235.59738186665</v>
      </c>
      <c r="C5350" s="5">
        <v>628264.06433023547</v>
      </c>
      <c r="D5350" s="5">
        <v>145864.07174712024</v>
      </c>
      <c r="E5350" s="5">
        <v>391979.54930034536</v>
      </c>
      <c r="F5350" s="5">
        <v>985624.78237955796</v>
      </c>
      <c r="G5350" s="5">
        <v>226372.53452381029</v>
      </c>
    </row>
    <row r="5351" spans="1:7" x14ac:dyDescent="0.2">
      <c r="A5351" s="11">
        <v>42227.75</v>
      </c>
      <c r="B5351" s="5">
        <v>722897.94994422991</v>
      </c>
      <c r="C5351" s="5">
        <v>580128.89661438414</v>
      </c>
      <c r="D5351" s="5">
        <v>153557.33673386852</v>
      </c>
      <c r="E5351" s="5">
        <v>391089.35600481852</v>
      </c>
      <c r="F5351" s="5">
        <v>980318.04580466636</v>
      </c>
      <c r="G5351" s="5">
        <v>223536.70922227495</v>
      </c>
    </row>
    <row r="5352" spans="1:7" x14ac:dyDescent="0.2">
      <c r="A5352" s="11">
        <v>42227.791666666664</v>
      </c>
      <c r="B5352" s="5">
        <v>703356.07848370937</v>
      </c>
      <c r="C5352" s="5">
        <v>554500.95465649071</v>
      </c>
      <c r="D5352" s="5">
        <v>156226.75380187973</v>
      </c>
      <c r="E5352" s="5">
        <v>394900.99977511511</v>
      </c>
      <c r="F5352" s="5">
        <v>980348.25683354109</v>
      </c>
      <c r="G5352" s="5">
        <v>214632.91773233374</v>
      </c>
    </row>
    <row r="5353" spans="1:7" x14ac:dyDescent="0.2">
      <c r="A5353" s="11">
        <v>42227.833333333336</v>
      </c>
      <c r="B5353" s="5">
        <v>657418.28919870069</v>
      </c>
      <c r="C5353" s="5">
        <v>560237.46916149103</v>
      </c>
      <c r="D5353" s="5">
        <v>155390.34401275357</v>
      </c>
      <c r="E5353" s="5">
        <v>386212.43539136567</v>
      </c>
      <c r="F5353" s="5">
        <v>994354.46551109757</v>
      </c>
      <c r="G5353" s="5">
        <v>205736.09581303841</v>
      </c>
    </row>
    <row r="5354" spans="1:7" x14ac:dyDescent="0.2">
      <c r="A5354" s="11">
        <v>42227.875</v>
      </c>
      <c r="B5354" s="5">
        <v>625976.65062681446</v>
      </c>
      <c r="C5354" s="5">
        <v>529664.20003598079</v>
      </c>
      <c r="D5354" s="5">
        <v>155530.95894685423</v>
      </c>
      <c r="E5354" s="5">
        <v>402652.89710529841</v>
      </c>
      <c r="F5354" s="5">
        <v>988325.1558744621</v>
      </c>
      <c r="G5354" s="5">
        <v>198168.62200044974</v>
      </c>
    </row>
    <row r="5355" spans="1:7" x14ac:dyDescent="0.2">
      <c r="A5355" s="11">
        <v>42227.916666666664</v>
      </c>
      <c r="B5355" s="5">
        <v>609617.7918189253</v>
      </c>
      <c r="C5355" s="5">
        <v>540783.61587364518</v>
      </c>
      <c r="D5355" s="5">
        <v>166260.30633082995</v>
      </c>
      <c r="E5355" s="5">
        <v>379413.14815698634</v>
      </c>
      <c r="F5355" s="5">
        <v>966613.0422529421</v>
      </c>
      <c r="G5355" s="5">
        <v>194024.90727026516</v>
      </c>
    </row>
    <row r="5356" spans="1:7" x14ac:dyDescent="0.2">
      <c r="A5356" s="11">
        <v>42227.958333333336</v>
      </c>
      <c r="B5356" s="5">
        <v>540137.0621736371</v>
      </c>
      <c r="C5356" s="5">
        <v>491730.26931383193</v>
      </c>
      <c r="D5356" s="5">
        <v>146648.64233982074</v>
      </c>
      <c r="E5356" s="5">
        <v>403448.92576781713</v>
      </c>
      <c r="F5356" s="5">
        <v>1009557.8835371573</v>
      </c>
      <c r="G5356" s="5">
        <v>175298.76087765483</v>
      </c>
    </row>
    <row r="5357" spans="1:7" x14ac:dyDescent="0.2">
      <c r="A5357" s="11">
        <v>42228</v>
      </c>
      <c r="B5357" s="5">
        <v>477800.57011840161</v>
      </c>
      <c r="C5357" s="5">
        <v>464409.28652881505</v>
      </c>
      <c r="D5357" s="5">
        <v>121603.79700291628</v>
      </c>
      <c r="E5357" s="5">
        <v>382291.62347478262</v>
      </c>
      <c r="F5357" s="5">
        <v>982242.2469672038</v>
      </c>
      <c r="G5357" s="5">
        <v>155142.63257779251</v>
      </c>
    </row>
    <row r="5358" spans="1:7" x14ac:dyDescent="0.2">
      <c r="A5358" s="11">
        <v>42228.041666666664</v>
      </c>
      <c r="B5358" s="5">
        <v>384080.87289519381</v>
      </c>
      <c r="C5358" s="5">
        <v>454191.35838791972</v>
      </c>
      <c r="D5358" s="5">
        <v>107978.19786081238</v>
      </c>
      <c r="E5358" s="5">
        <v>409353.33059129136</v>
      </c>
      <c r="F5358" s="5">
        <v>982012.18959300604</v>
      </c>
      <c r="G5358" s="5">
        <v>139681.78502938658</v>
      </c>
    </row>
    <row r="5359" spans="1:7" x14ac:dyDescent="0.2">
      <c r="A5359" s="11">
        <v>42228.083333333336</v>
      </c>
      <c r="B5359" s="5">
        <v>350819.52162590536</v>
      </c>
      <c r="C5359" s="5">
        <v>450880.63322697044</v>
      </c>
      <c r="D5359" s="5">
        <v>97999.650712886199</v>
      </c>
      <c r="E5359" s="5">
        <v>398252.29505714262</v>
      </c>
      <c r="F5359" s="5">
        <v>1003020.2421943153</v>
      </c>
      <c r="G5359" s="5">
        <v>129752.656704398</v>
      </c>
    </row>
    <row r="5360" spans="1:7" x14ac:dyDescent="0.2">
      <c r="A5360" s="11">
        <v>42228.125</v>
      </c>
      <c r="B5360" s="5">
        <v>307855.26878240862</v>
      </c>
      <c r="C5360" s="5">
        <v>445600.12970067817</v>
      </c>
      <c r="D5360" s="5">
        <v>93940.967151785255</v>
      </c>
      <c r="E5360" s="5">
        <v>406729.78929043829</v>
      </c>
      <c r="F5360" s="5">
        <v>995304.73084394122</v>
      </c>
      <c r="G5360" s="5">
        <v>123342.1116202566</v>
      </c>
    </row>
    <row r="5361" spans="1:7" x14ac:dyDescent="0.2">
      <c r="A5361" s="11">
        <v>42228.166666666664</v>
      </c>
      <c r="B5361" s="5">
        <v>288211.42523190763</v>
      </c>
      <c r="C5361" s="5">
        <v>442286.60595665016</v>
      </c>
      <c r="D5361" s="5">
        <v>91082.659077885721</v>
      </c>
      <c r="E5361" s="5">
        <v>401521.92720481986</v>
      </c>
      <c r="F5361" s="5">
        <v>988569.99757625652</v>
      </c>
      <c r="G5361" s="5">
        <v>119979.40877653789</v>
      </c>
    </row>
    <row r="5362" spans="1:7" x14ac:dyDescent="0.2">
      <c r="A5362" s="11">
        <v>42228.208333333336</v>
      </c>
      <c r="B5362" s="5">
        <v>286594.0335139212</v>
      </c>
      <c r="C5362" s="5">
        <v>438190.11814558384</v>
      </c>
      <c r="D5362" s="5">
        <v>91139.738130763842</v>
      </c>
      <c r="E5362" s="5">
        <v>394389.80675460899</v>
      </c>
      <c r="F5362" s="5">
        <v>991398.8458073542</v>
      </c>
      <c r="G5362" s="5">
        <v>118821.52010722693</v>
      </c>
    </row>
    <row r="5363" spans="1:7" x14ac:dyDescent="0.2">
      <c r="A5363" s="11">
        <v>42228.25</v>
      </c>
      <c r="B5363" s="5">
        <v>281545.20167568995</v>
      </c>
      <c r="C5363" s="5">
        <v>439490.38011071581</v>
      </c>
      <c r="D5363" s="5">
        <v>88884.606058131991</v>
      </c>
      <c r="E5363" s="5">
        <v>407665.28956480027</v>
      </c>
      <c r="F5363" s="5">
        <v>989283.48007712141</v>
      </c>
      <c r="G5363" s="5">
        <v>119385.445367119</v>
      </c>
    </row>
    <row r="5364" spans="1:7" x14ac:dyDescent="0.2">
      <c r="A5364" s="11">
        <v>42228.291666666664</v>
      </c>
      <c r="B5364" s="5">
        <v>303765.84688383783</v>
      </c>
      <c r="C5364" s="5">
        <v>470132.69692550384</v>
      </c>
      <c r="D5364" s="5">
        <v>94194.030291940697</v>
      </c>
      <c r="E5364" s="5">
        <v>375164.89902234916</v>
      </c>
      <c r="F5364" s="5">
        <v>988348.05746948184</v>
      </c>
      <c r="G5364" s="5">
        <v>128288.20692050851</v>
      </c>
    </row>
    <row r="5365" spans="1:7" x14ac:dyDescent="0.2">
      <c r="A5365" s="11">
        <v>42228.333333333336</v>
      </c>
      <c r="B5365" s="5">
        <v>341411.91467830678</v>
      </c>
      <c r="C5365" s="5">
        <v>524014.52372146648</v>
      </c>
      <c r="D5365" s="5">
        <v>105367.31122611951</v>
      </c>
      <c r="E5365" s="5">
        <v>399326.47714341542</v>
      </c>
      <c r="F5365" s="5">
        <v>953249.02233059751</v>
      </c>
      <c r="G5365" s="5">
        <v>149721.04656971755</v>
      </c>
    </row>
    <row r="5366" spans="1:7" x14ac:dyDescent="0.2">
      <c r="A5366" s="11">
        <v>42228.375</v>
      </c>
      <c r="B5366" s="5">
        <v>385985.59752823639</v>
      </c>
      <c r="C5366" s="5">
        <v>570325.20989957289</v>
      </c>
      <c r="D5366" s="5">
        <v>116890.79457246637</v>
      </c>
      <c r="E5366" s="5">
        <v>397318.16262693546</v>
      </c>
      <c r="F5366" s="5">
        <v>923923.11625779129</v>
      </c>
      <c r="G5366" s="5">
        <v>170535.08433965928</v>
      </c>
    </row>
    <row r="5367" spans="1:7" x14ac:dyDescent="0.2">
      <c r="A5367" s="11">
        <v>42228.416666666664</v>
      </c>
      <c r="B5367" s="5">
        <v>413481.19823238387</v>
      </c>
      <c r="C5367" s="5">
        <v>613562.49640639452</v>
      </c>
      <c r="D5367" s="5">
        <v>122268.53749216165</v>
      </c>
      <c r="E5367" s="5">
        <v>407196.47463864839</v>
      </c>
      <c r="F5367" s="5">
        <v>946265.39846034138</v>
      </c>
      <c r="G5367" s="5">
        <v>187569.42495444146</v>
      </c>
    </row>
    <row r="5368" spans="1:7" x14ac:dyDescent="0.2">
      <c r="A5368" s="11">
        <v>42228.458333333336</v>
      </c>
      <c r="B5368" s="5">
        <v>481677.53515633347</v>
      </c>
      <c r="C5368" s="5">
        <v>658231.01149475423</v>
      </c>
      <c r="D5368" s="5">
        <v>136311.05549708154</v>
      </c>
      <c r="E5368" s="5">
        <v>383392.7403215571</v>
      </c>
      <c r="F5368" s="5">
        <v>1006154.0329981163</v>
      </c>
      <c r="G5368" s="5">
        <v>201839.14588113059</v>
      </c>
    </row>
    <row r="5369" spans="1:7" x14ac:dyDescent="0.2">
      <c r="A5369" s="11">
        <v>42228.5</v>
      </c>
      <c r="B5369" s="5">
        <v>553037.9844319846</v>
      </c>
      <c r="C5369" s="5">
        <v>649170.42507874302</v>
      </c>
      <c r="D5369" s="5">
        <v>135386.4357267085</v>
      </c>
      <c r="E5369" s="5">
        <v>394691.26279814827</v>
      </c>
      <c r="F5369" s="5">
        <v>961860.96615276311</v>
      </c>
      <c r="G5369" s="5">
        <v>213921.24157450272</v>
      </c>
    </row>
    <row r="5370" spans="1:7" x14ac:dyDescent="0.2">
      <c r="A5370" s="11">
        <v>42228.541666666664</v>
      </c>
      <c r="B5370" s="5">
        <v>578319.79317038925</v>
      </c>
      <c r="C5370" s="5">
        <v>659891.77551284281</v>
      </c>
      <c r="D5370" s="5">
        <v>145974.24587493751</v>
      </c>
      <c r="E5370" s="5">
        <v>387642.90999857464</v>
      </c>
      <c r="F5370" s="5">
        <v>928107.21722877945</v>
      </c>
      <c r="G5370" s="5">
        <v>222463.48533726617</v>
      </c>
    </row>
    <row r="5371" spans="1:7" x14ac:dyDescent="0.2">
      <c r="A5371" s="11">
        <v>42228.583333333336</v>
      </c>
      <c r="B5371" s="5">
        <v>587844.92074372631</v>
      </c>
      <c r="C5371" s="5">
        <v>667047.46548483998</v>
      </c>
      <c r="D5371" s="5">
        <v>150216.1555373396</v>
      </c>
      <c r="E5371" s="5">
        <v>398256.35346367414</v>
      </c>
      <c r="F5371" s="5">
        <v>897515.07583556988</v>
      </c>
      <c r="G5371" s="5">
        <v>228713.14033289664</v>
      </c>
    </row>
    <row r="5372" spans="1:7" x14ac:dyDescent="0.2">
      <c r="A5372" s="11">
        <v>42228.625</v>
      </c>
      <c r="B5372" s="5">
        <v>601304.88437815127</v>
      </c>
      <c r="C5372" s="5">
        <v>662356.38641897659</v>
      </c>
      <c r="D5372" s="5">
        <v>153511.84668498766</v>
      </c>
      <c r="E5372" s="5">
        <v>405132.55421739211</v>
      </c>
      <c r="F5372" s="5">
        <v>876876.66062298499</v>
      </c>
      <c r="G5372" s="5">
        <v>232932.06043012228</v>
      </c>
    </row>
    <row r="5373" spans="1:7" x14ac:dyDescent="0.2">
      <c r="A5373" s="11">
        <v>42228.666666666664</v>
      </c>
      <c r="B5373" s="5">
        <v>629291.57257024059</v>
      </c>
      <c r="C5373" s="5">
        <v>661030.78847282473</v>
      </c>
      <c r="D5373" s="5">
        <v>149731.20399191056</v>
      </c>
      <c r="E5373" s="5">
        <v>399412.05138539599</v>
      </c>
      <c r="F5373" s="5">
        <v>942811.49143885763</v>
      </c>
      <c r="G5373" s="5">
        <v>236407.79631054247</v>
      </c>
    </row>
    <row r="5374" spans="1:7" x14ac:dyDescent="0.2">
      <c r="A5374" s="11">
        <v>42228.708333333336</v>
      </c>
      <c r="B5374" s="5">
        <v>673739.58796657098</v>
      </c>
      <c r="C5374" s="5">
        <v>638813.60458124138</v>
      </c>
      <c r="D5374" s="5">
        <v>151494.61334981618</v>
      </c>
      <c r="E5374" s="5">
        <v>389406.60123936483</v>
      </c>
      <c r="F5374" s="5">
        <v>923750.84331607702</v>
      </c>
      <c r="G5374" s="5">
        <v>234966.79508212584</v>
      </c>
    </row>
    <row r="5375" spans="1:7" x14ac:dyDescent="0.2">
      <c r="A5375" s="11">
        <v>42228.75</v>
      </c>
      <c r="B5375" s="5">
        <v>699661.01097445027</v>
      </c>
      <c r="C5375" s="5">
        <v>604494.86786744534</v>
      </c>
      <c r="D5375" s="5">
        <v>155555.76348917864</v>
      </c>
      <c r="E5375" s="5">
        <v>399682.15973426733</v>
      </c>
      <c r="F5375" s="5">
        <v>906351.91857661633</v>
      </c>
      <c r="G5375" s="5">
        <v>230786.23262191255</v>
      </c>
    </row>
    <row r="5376" spans="1:7" x14ac:dyDescent="0.2">
      <c r="A5376" s="11">
        <v>42228.791666666664</v>
      </c>
      <c r="B5376" s="5">
        <v>714028.19897076127</v>
      </c>
      <c r="C5376" s="5">
        <v>569743.29560355784</v>
      </c>
      <c r="D5376" s="5">
        <v>152853.92161459607</v>
      </c>
      <c r="E5376" s="5">
        <v>379673.83987697057</v>
      </c>
      <c r="F5376" s="5">
        <v>884484.13639974175</v>
      </c>
      <c r="G5376" s="5">
        <v>221238.76078531961</v>
      </c>
    </row>
    <row r="5377" spans="1:7" x14ac:dyDescent="0.2">
      <c r="A5377" s="11">
        <v>42228.833333333336</v>
      </c>
      <c r="B5377" s="5">
        <v>670036.31495668646</v>
      </c>
      <c r="C5377" s="5">
        <v>556203.44542723568</v>
      </c>
      <c r="D5377" s="5">
        <v>152790.1803618721</v>
      </c>
      <c r="E5377" s="5">
        <v>387774.18436208472</v>
      </c>
      <c r="F5377" s="5">
        <v>915832.45867773157</v>
      </c>
      <c r="G5377" s="5">
        <v>211372.24860291992</v>
      </c>
    </row>
    <row r="5378" spans="1:7" x14ac:dyDescent="0.2">
      <c r="A5378" s="11">
        <v>42228.875</v>
      </c>
      <c r="B5378" s="5">
        <v>634724.20731537766</v>
      </c>
      <c r="C5378" s="5">
        <v>551782.76039846975</v>
      </c>
      <c r="D5378" s="5">
        <v>162622.20064366513</v>
      </c>
      <c r="E5378" s="5">
        <v>389153.3275327466</v>
      </c>
      <c r="F5378" s="5">
        <v>973807.19923066848</v>
      </c>
      <c r="G5378" s="5">
        <v>202439.71888337148</v>
      </c>
    </row>
    <row r="5379" spans="1:7" x14ac:dyDescent="0.2">
      <c r="A5379" s="11">
        <v>42228.916666666664</v>
      </c>
      <c r="B5379" s="5">
        <v>608579.61781569524</v>
      </c>
      <c r="C5379" s="5">
        <v>544174.02719614492</v>
      </c>
      <c r="D5379" s="5">
        <v>167404.67371734956</v>
      </c>
      <c r="E5379" s="5">
        <v>391343.75205749919</v>
      </c>
      <c r="F5379" s="5">
        <v>1000414.2489658409</v>
      </c>
      <c r="G5379" s="5">
        <v>197312.51474016678</v>
      </c>
    </row>
    <row r="5380" spans="1:7" x14ac:dyDescent="0.2">
      <c r="A5380" s="11">
        <v>42228.958333333336</v>
      </c>
      <c r="B5380" s="5">
        <v>541071.58537688549</v>
      </c>
      <c r="C5380" s="5">
        <v>490562.23457106948</v>
      </c>
      <c r="D5380" s="5">
        <v>151418.64600620029</v>
      </c>
      <c r="E5380" s="5">
        <v>406958.58082785405</v>
      </c>
      <c r="F5380" s="5">
        <v>958110.93459728756</v>
      </c>
      <c r="G5380" s="5">
        <v>177645.69629681125</v>
      </c>
    </row>
    <row r="5381" spans="1:7" x14ac:dyDescent="0.2">
      <c r="A5381" s="11">
        <v>42229</v>
      </c>
      <c r="B5381" s="5">
        <v>458136.25197720167</v>
      </c>
      <c r="C5381" s="5">
        <v>462874.64143823012</v>
      </c>
      <c r="D5381" s="5">
        <v>130874.00494685431</v>
      </c>
      <c r="E5381" s="5">
        <v>412802.61069511197</v>
      </c>
      <c r="F5381" s="5">
        <v>1010744.5423845972</v>
      </c>
      <c r="G5381" s="5">
        <v>156915.81334258785</v>
      </c>
    </row>
    <row r="5382" spans="1:7" x14ac:dyDescent="0.2">
      <c r="A5382" s="11">
        <v>42229.041666666664</v>
      </c>
      <c r="B5382" s="5">
        <v>415890.46614064468</v>
      </c>
      <c r="C5382" s="5">
        <v>456328.27579758677</v>
      </c>
      <c r="D5382" s="5">
        <v>116461.84739351299</v>
      </c>
      <c r="E5382" s="5">
        <v>393095.74616952019</v>
      </c>
      <c r="F5382" s="5">
        <v>1021560.0517899797</v>
      </c>
      <c r="G5382" s="5">
        <v>140557.0711081757</v>
      </c>
    </row>
    <row r="5383" spans="1:7" x14ac:dyDescent="0.2">
      <c r="A5383" s="11">
        <v>42229.083333333336</v>
      </c>
      <c r="B5383" s="5">
        <v>356307.72354231437</v>
      </c>
      <c r="C5383" s="5">
        <v>446189.19509983703</v>
      </c>
      <c r="D5383" s="5">
        <v>106475.83855888722</v>
      </c>
      <c r="E5383" s="5">
        <v>415894.34687351412</v>
      </c>
      <c r="F5383" s="5">
        <v>1045163.7612432605</v>
      </c>
      <c r="G5383" s="5">
        <v>130702.03821860453</v>
      </c>
    </row>
    <row r="5384" spans="1:7" x14ac:dyDescent="0.2">
      <c r="A5384" s="11">
        <v>42229.125</v>
      </c>
      <c r="B5384" s="5">
        <v>331377.41768173018</v>
      </c>
      <c r="C5384" s="5">
        <v>436537.32261279254</v>
      </c>
      <c r="D5384" s="5">
        <v>101552.49093387887</v>
      </c>
      <c r="E5384" s="5">
        <v>415570.58988972579</v>
      </c>
      <c r="F5384" s="5">
        <v>1013556.3287814111</v>
      </c>
      <c r="G5384" s="5">
        <v>124569.12603113848</v>
      </c>
    </row>
    <row r="5385" spans="1:7" x14ac:dyDescent="0.2">
      <c r="A5385" s="11">
        <v>42229.166666666664</v>
      </c>
      <c r="B5385" s="5">
        <v>314069.32209034229</v>
      </c>
      <c r="C5385" s="5">
        <v>437262.80398431502</v>
      </c>
      <c r="D5385" s="5">
        <v>100630.46916379876</v>
      </c>
      <c r="E5385" s="5">
        <v>394757.81905754178</v>
      </c>
      <c r="F5385" s="5">
        <v>1044196.8817911228</v>
      </c>
      <c r="G5385" s="5">
        <v>120021.0262127332</v>
      </c>
    </row>
    <row r="5386" spans="1:7" x14ac:dyDescent="0.2">
      <c r="A5386" s="11">
        <v>42229.208333333336</v>
      </c>
      <c r="B5386" s="5">
        <v>305142.0289861862</v>
      </c>
      <c r="C5386" s="5">
        <v>429260.40243523213</v>
      </c>
      <c r="D5386" s="5">
        <v>98464.981272916775</v>
      </c>
      <c r="E5386" s="5">
        <v>399715.82873742073</v>
      </c>
      <c r="F5386" s="5">
        <v>1025640.5262067061</v>
      </c>
      <c r="G5386" s="5">
        <v>118571.03553810332</v>
      </c>
    </row>
    <row r="5387" spans="1:7" x14ac:dyDescent="0.2">
      <c r="A5387" s="11">
        <v>42229.25</v>
      </c>
      <c r="B5387" s="5">
        <v>301959.51561040687</v>
      </c>
      <c r="C5387" s="5">
        <v>428466.36803545005</v>
      </c>
      <c r="D5387" s="5">
        <v>99251.594140888716</v>
      </c>
      <c r="E5387" s="5">
        <v>410091.72713432071</v>
      </c>
      <c r="F5387" s="5">
        <v>1019192.4862594247</v>
      </c>
      <c r="G5387" s="5">
        <v>120515.40575692647</v>
      </c>
    </row>
    <row r="5388" spans="1:7" x14ac:dyDescent="0.2">
      <c r="A5388" s="11">
        <v>42229.291666666664</v>
      </c>
      <c r="B5388" s="5">
        <v>306737.90847471682</v>
      </c>
      <c r="C5388" s="5">
        <v>474987.09334890917</v>
      </c>
      <c r="D5388" s="5">
        <v>98613.169837635476</v>
      </c>
      <c r="E5388" s="5">
        <v>396289.68580008671</v>
      </c>
      <c r="F5388" s="5">
        <v>1057039.9171923329</v>
      </c>
      <c r="G5388" s="5">
        <v>129362.05076732511</v>
      </c>
    </row>
    <row r="5389" spans="1:7" x14ac:dyDescent="0.2">
      <c r="A5389" s="11">
        <v>42229.333333333336</v>
      </c>
      <c r="B5389" s="5">
        <v>338207.56059462408</v>
      </c>
      <c r="C5389" s="5">
        <v>539805.61232511175</v>
      </c>
      <c r="D5389" s="5">
        <v>113455.14180332349</v>
      </c>
      <c r="E5389" s="5">
        <v>396369.04347564001</v>
      </c>
      <c r="F5389" s="5">
        <v>1032284.3441326646</v>
      </c>
      <c r="G5389" s="5">
        <v>149966.07147517888</v>
      </c>
    </row>
    <row r="5390" spans="1:7" x14ac:dyDescent="0.2">
      <c r="A5390" s="11">
        <v>42229.375</v>
      </c>
      <c r="B5390" s="5">
        <v>363657.14855538559</v>
      </c>
      <c r="C5390" s="5">
        <v>606538.28922908276</v>
      </c>
      <c r="D5390" s="5">
        <v>130396.69303540415</v>
      </c>
      <c r="E5390" s="5">
        <v>405250.58542404312</v>
      </c>
      <c r="F5390" s="5">
        <v>1010373.3866580814</v>
      </c>
      <c r="G5390" s="5">
        <v>169616.88090475523</v>
      </c>
    </row>
    <row r="5391" spans="1:7" x14ac:dyDescent="0.2">
      <c r="A5391" s="11">
        <v>42229.416666666664</v>
      </c>
      <c r="B5391" s="5">
        <v>405211.15395955712</v>
      </c>
      <c r="C5391" s="5">
        <v>654987.48013789835</v>
      </c>
      <c r="D5391" s="5">
        <v>138737.06007959723</v>
      </c>
      <c r="E5391" s="5">
        <v>402962.61281522521</v>
      </c>
      <c r="F5391" s="5">
        <v>1010596.7575062363</v>
      </c>
      <c r="G5391" s="5">
        <v>185031.60129478329</v>
      </c>
    </row>
    <row r="5392" spans="1:7" x14ac:dyDescent="0.2">
      <c r="A5392" s="11">
        <v>42229.458333333336</v>
      </c>
      <c r="B5392" s="5">
        <v>462070.31059209997</v>
      </c>
      <c r="C5392" s="5">
        <v>654197.31039087847</v>
      </c>
      <c r="D5392" s="5">
        <v>148074.18834022892</v>
      </c>
      <c r="E5392" s="5">
        <v>416433.32249814353</v>
      </c>
      <c r="F5392" s="5">
        <v>1012692.6768332181</v>
      </c>
      <c r="G5392" s="5">
        <v>199168.53040199287</v>
      </c>
    </row>
    <row r="5393" spans="1:7" x14ac:dyDescent="0.2">
      <c r="A5393" s="11">
        <v>42229.5</v>
      </c>
      <c r="B5393" s="5">
        <v>541448.46448729478</v>
      </c>
      <c r="C5393" s="5">
        <v>672226.74783012515</v>
      </c>
      <c r="D5393" s="5">
        <v>145332.40518179126</v>
      </c>
      <c r="E5393" s="5">
        <v>397102.22188369633</v>
      </c>
      <c r="F5393" s="5">
        <v>995224.03508350311</v>
      </c>
      <c r="G5393" s="5">
        <v>211450.30379440013</v>
      </c>
    </row>
    <row r="5394" spans="1:7" x14ac:dyDescent="0.2">
      <c r="A5394" s="11">
        <v>42229.541666666664</v>
      </c>
      <c r="B5394" s="5">
        <v>626428.86503930856</v>
      </c>
      <c r="C5394" s="5">
        <v>635133.78649296565</v>
      </c>
      <c r="D5394" s="5">
        <v>146779.76406935058</v>
      </c>
      <c r="E5394" s="5">
        <v>396650.66306919529</v>
      </c>
      <c r="F5394" s="5">
        <v>1021815.6678503323</v>
      </c>
      <c r="G5394" s="5">
        <v>219981.50823723091</v>
      </c>
    </row>
    <row r="5395" spans="1:7" x14ac:dyDescent="0.2">
      <c r="A5395" s="11">
        <v>42229.583333333336</v>
      </c>
      <c r="B5395" s="5">
        <v>629534.38865421514</v>
      </c>
      <c r="C5395" s="5">
        <v>667088.93403346895</v>
      </c>
      <c r="D5395" s="5">
        <v>155787.70364176462</v>
      </c>
      <c r="E5395" s="5">
        <v>385862.11800726713</v>
      </c>
      <c r="F5395" s="5">
        <v>1008084.5605681179</v>
      </c>
      <c r="G5395" s="5">
        <v>227250.16045845469</v>
      </c>
    </row>
    <row r="5396" spans="1:7" x14ac:dyDescent="0.2">
      <c r="A5396" s="11">
        <v>42229.625</v>
      </c>
      <c r="B5396" s="5">
        <v>621283.12468181259</v>
      </c>
      <c r="C5396" s="5">
        <v>671576.30936459731</v>
      </c>
      <c r="D5396" s="5">
        <v>157310.05395221233</v>
      </c>
      <c r="E5396" s="5">
        <v>403885.88287895854</v>
      </c>
      <c r="F5396" s="5">
        <v>945964.67998123693</v>
      </c>
      <c r="G5396" s="5">
        <v>232224.524017266</v>
      </c>
    </row>
    <row r="5397" spans="1:7" x14ac:dyDescent="0.2">
      <c r="A5397" s="11">
        <v>42229.666666666664</v>
      </c>
      <c r="B5397" s="5">
        <v>647816.70236105216</v>
      </c>
      <c r="C5397" s="5">
        <v>662281.5365366817</v>
      </c>
      <c r="D5397" s="5">
        <v>157407.86131344744</v>
      </c>
      <c r="E5397" s="5">
        <v>394353.79670528049</v>
      </c>
      <c r="F5397" s="5">
        <v>963232.67728499486</v>
      </c>
      <c r="G5397" s="5">
        <v>235613.51524151268</v>
      </c>
    </row>
    <row r="5398" spans="1:7" x14ac:dyDescent="0.2">
      <c r="A5398" s="11">
        <v>42229.708333333336</v>
      </c>
      <c r="B5398" s="5">
        <v>689395.67150328786</v>
      </c>
      <c r="C5398" s="5">
        <v>639257.08337269607</v>
      </c>
      <c r="D5398" s="5">
        <v>154094.32960780524</v>
      </c>
      <c r="E5398" s="5">
        <v>397923.0895644055</v>
      </c>
      <c r="F5398" s="5">
        <v>958258.71947564848</v>
      </c>
      <c r="G5398" s="5">
        <v>235943.15493435616</v>
      </c>
    </row>
    <row r="5399" spans="1:7" x14ac:dyDescent="0.2">
      <c r="A5399" s="11">
        <v>42229.75</v>
      </c>
      <c r="B5399" s="5">
        <v>712049.27191181353</v>
      </c>
      <c r="C5399" s="5">
        <v>603623.16019923566</v>
      </c>
      <c r="D5399" s="5">
        <v>160305.18533482336</v>
      </c>
      <c r="E5399" s="5">
        <v>396367.65353305225</v>
      </c>
      <c r="F5399" s="5">
        <v>875504.38498054887</v>
      </c>
      <c r="G5399" s="5">
        <v>231689.39698328517</v>
      </c>
    </row>
    <row r="5400" spans="1:7" x14ac:dyDescent="0.2">
      <c r="A5400" s="11">
        <v>42229.791666666664</v>
      </c>
      <c r="B5400" s="5">
        <v>696778.94126715558</v>
      </c>
      <c r="C5400" s="5">
        <v>575326.91339748935</v>
      </c>
      <c r="D5400" s="5">
        <v>162786.89815236581</v>
      </c>
      <c r="E5400" s="5">
        <v>390702.89912639715</v>
      </c>
      <c r="F5400" s="5">
        <v>900653.10046590434</v>
      </c>
      <c r="G5400" s="5">
        <v>223697.4993169459</v>
      </c>
    </row>
    <row r="5401" spans="1:7" x14ac:dyDescent="0.2">
      <c r="A5401" s="11">
        <v>42229.833333333336</v>
      </c>
      <c r="B5401" s="5">
        <v>688052.62116028054</v>
      </c>
      <c r="C5401" s="5">
        <v>552749.3253828889</v>
      </c>
      <c r="D5401" s="5">
        <v>151348.99134041663</v>
      </c>
      <c r="E5401" s="5">
        <v>369591.88336123654</v>
      </c>
      <c r="F5401" s="5">
        <v>944003.07515118504</v>
      </c>
      <c r="G5401" s="5">
        <v>214092.78100697044</v>
      </c>
    </row>
    <row r="5402" spans="1:7" x14ac:dyDescent="0.2">
      <c r="A5402" s="11">
        <v>42229.875</v>
      </c>
      <c r="B5402" s="5">
        <v>646650.09501294687</v>
      </c>
      <c r="C5402" s="5">
        <v>538801.31451732095</v>
      </c>
      <c r="D5402" s="5">
        <v>148201.6311610135</v>
      </c>
      <c r="E5402" s="5">
        <v>393493.62379354873</v>
      </c>
      <c r="F5402" s="5">
        <v>1045298.2801318162</v>
      </c>
      <c r="G5402" s="5">
        <v>206921.42279203699</v>
      </c>
    </row>
    <row r="5403" spans="1:7" x14ac:dyDescent="0.2">
      <c r="A5403" s="11">
        <v>42229.916666666664</v>
      </c>
      <c r="B5403" s="5">
        <v>613392.05076407187</v>
      </c>
      <c r="C5403" s="5">
        <v>543798.39777796518</v>
      </c>
      <c r="D5403" s="5">
        <v>171388.20537681881</v>
      </c>
      <c r="E5403" s="5">
        <v>382178.08835414192</v>
      </c>
      <c r="F5403" s="5">
        <v>1062532.7572089487</v>
      </c>
      <c r="G5403" s="5">
        <v>200747.77311416739</v>
      </c>
    </row>
    <row r="5404" spans="1:7" x14ac:dyDescent="0.2">
      <c r="A5404" s="11">
        <v>42229.958333333336</v>
      </c>
      <c r="B5404" s="5">
        <v>543720.33631542709</v>
      </c>
      <c r="C5404" s="5">
        <v>499045.62455202837</v>
      </c>
      <c r="D5404" s="5">
        <v>152131.13177423066</v>
      </c>
      <c r="E5404" s="5">
        <v>394708.54883858946</v>
      </c>
      <c r="F5404" s="5">
        <v>1033657.6320002951</v>
      </c>
      <c r="G5404" s="5">
        <v>181619.62148672758</v>
      </c>
    </row>
    <row r="5405" spans="1:7" x14ac:dyDescent="0.2">
      <c r="A5405" s="11">
        <v>42230</v>
      </c>
      <c r="B5405" s="5">
        <v>473223.86631584627</v>
      </c>
      <c r="C5405" s="5">
        <v>459727.11446735216</v>
      </c>
      <c r="D5405" s="5">
        <v>130993.79526706185</v>
      </c>
      <c r="E5405" s="5">
        <v>394375.82385184104</v>
      </c>
      <c r="F5405" s="5">
        <v>1035088.4317782413</v>
      </c>
      <c r="G5405" s="5">
        <v>161763.7546895257</v>
      </c>
    </row>
    <row r="5406" spans="1:7" x14ac:dyDescent="0.2">
      <c r="A5406" s="11">
        <v>42230.041666666664</v>
      </c>
      <c r="B5406" s="5">
        <v>399943.77970027254</v>
      </c>
      <c r="C5406" s="5">
        <v>445657.99946964154</v>
      </c>
      <c r="D5406" s="5">
        <v>116358.23183227392</v>
      </c>
      <c r="E5406" s="5">
        <v>400828.19995107281</v>
      </c>
      <c r="F5406" s="5">
        <v>1017595.0099771364</v>
      </c>
      <c r="G5406" s="5">
        <v>145614.97952028154</v>
      </c>
    </row>
    <row r="5407" spans="1:7" x14ac:dyDescent="0.2">
      <c r="A5407" s="11">
        <v>42230.083333333336</v>
      </c>
      <c r="B5407" s="5">
        <v>347150.29030215507</v>
      </c>
      <c r="C5407" s="5">
        <v>441981.50167688623</v>
      </c>
      <c r="D5407" s="5">
        <v>107830.35873927135</v>
      </c>
      <c r="E5407" s="5">
        <v>408238.45042222104</v>
      </c>
      <c r="F5407" s="5">
        <v>1013062.5964770449</v>
      </c>
      <c r="G5407" s="5">
        <v>135311.71424366301</v>
      </c>
    </row>
    <row r="5408" spans="1:7" x14ac:dyDescent="0.2">
      <c r="A5408" s="11">
        <v>42230.125</v>
      </c>
      <c r="B5408" s="5">
        <v>326084.84765849588</v>
      </c>
      <c r="C5408" s="5">
        <v>436039.71503935388</v>
      </c>
      <c r="D5408" s="5">
        <v>103571.74997016873</v>
      </c>
      <c r="E5408" s="5">
        <v>398335.94696106197</v>
      </c>
      <c r="F5408" s="5">
        <v>1001421.6660904216</v>
      </c>
      <c r="G5408" s="5">
        <v>129441.68586147681</v>
      </c>
    </row>
    <row r="5409" spans="1:7" x14ac:dyDescent="0.2">
      <c r="A5409" s="11">
        <v>42230.166666666664</v>
      </c>
      <c r="B5409" s="5">
        <v>304988.60351569194</v>
      </c>
      <c r="C5409" s="5">
        <v>434615.87159883371</v>
      </c>
      <c r="D5409" s="5">
        <v>103135.24283226796</v>
      </c>
      <c r="E5409" s="5">
        <v>405765.77192238602</v>
      </c>
      <c r="F5409" s="5">
        <v>1011836.6652386548</v>
      </c>
      <c r="G5409" s="5">
        <v>125229.16537000923</v>
      </c>
    </row>
    <row r="5410" spans="1:7" x14ac:dyDescent="0.2">
      <c r="A5410" s="11">
        <v>42230.208333333336</v>
      </c>
      <c r="B5410" s="5">
        <v>293470.93717720447</v>
      </c>
      <c r="C5410" s="5">
        <v>433108.29415595392</v>
      </c>
      <c r="D5410" s="5">
        <v>101934.84664660323</v>
      </c>
      <c r="E5410" s="5">
        <v>414207.85153670958</v>
      </c>
      <c r="F5410" s="5">
        <v>1031599.4180617994</v>
      </c>
      <c r="G5410" s="5">
        <v>123684.65051845617</v>
      </c>
    </row>
    <row r="5411" spans="1:7" x14ac:dyDescent="0.2">
      <c r="A5411" s="11">
        <v>42230.25</v>
      </c>
      <c r="B5411" s="5">
        <v>290255.41480315832</v>
      </c>
      <c r="C5411" s="5">
        <v>440303.62345945212</v>
      </c>
      <c r="D5411" s="5">
        <v>106297.91253686148</v>
      </c>
      <c r="E5411" s="5">
        <v>410642.62966751319</v>
      </c>
      <c r="F5411" s="5">
        <v>1051050.0259406657</v>
      </c>
      <c r="G5411" s="5">
        <v>125837.62788622371</v>
      </c>
    </row>
    <row r="5412" spans="1:7" x14ac:dyDescent="0.2">
      <c r="A5412" s="11">
        <v>42230.291666666664</v>
      </c>
      <c r="B5412" s="5">
        <v>286441.10442092147</v>
      </c>
      <c r="C5412" s="5">
        <v>474745.98142827471</v>
      </c>
      <c r="D5412" s="5">
        <v>105598.22964570425</v>
      </c>
      <c r="E5412" s="5">
        <v>407606.04110816686</v>
      </c>
      <c r="F5412" s="5">
        <v>1039873.0256127857</v>
      </c>
      <c r="G5412" s="5">
        <v>134122.73748950555</v>
      </c>
    </row>
    <row r="5413" spans="1:7" x14ac:dyDescent="0.2">
      <c r="A5413" s="11">
        <v>42230.333333333336</v>
      </c>
      <c r="B5413" s="5">
        <v>326944.25226740778</v>
      </c>
      <c r="C5413" s="5">
        <v>527449.94475914747</v>
      </c>
      <c r="D5413" s="5">
        <v>117813.94584469516</v>
      </c>
      <c r="E5413" s="5">
        <v>408244.52963042713</v>
      </c>
      <c r="F5413" s="5">
        <v>1058129.4900175356</v>
      </c>
      <c r="G5413" s="5">
        <v>152639.48678183576</v>
      </c>
    </row>
    <row r="5414" spans="1:7" x14ac:dyDescent="0.2">
      <c r="A5414" s="11">
        <v>42230.375</v>
      </c>
      <c r="B5414" s="5">
        <v>367861.78276535956</v>
      </c>
      <c r="C5414" s="5">
        <v>572560.06590711058</v>
      </c>
      <c r="D5414" s="5">
        <v>125689.56243142523</v>
      </c>
      <c r="E5414" s="5">
        <v>418805.41359671904</v>
      </c>
      <c r="F5414" s="5">
        <v>953365.70075010427</v>
      </c>
      <c r="G5414" s="5">
        <v>169725.904188474</v>
      </c>
    </row>
    <row r="5415" spans="1:7" x14ac:dyDescent="0.2">
      <c r="A5415" s="11">
        <v>42230.416666666664</v>
      </c>
      <c r="B5415" s="5">
        <v>408011.26214736962</v>
      </c>
      <c r="C5415" s="5">
        <v>619729.74159341154</v>
      </c>
      <c r="D5415" s="5">
        <v>141104.8795688191</v>
      </c>
      <c r="E5415" s="5">
        <v>407969.30156894791</v>
      </c>
      <c r="F5415" s="5">
        <v>931426.0797832415</v>
      </c>
      <c r="G5415" s="5">
        <v>184421.35888821734</v>
      </c>
    </row>
    <row r="5416" spans="1:7" x14ac:dyDescent="0.2">
      <c r="A5416" s="11">
        <v>42230.458333333336</v>
      </c>
      <c r="B5416" s="5">
        <v>470787.93157814903</v>
      </c>
      <c r="C5416" s="5">
        <v>628509.27562409476</v>
      </c>
      <c r="D5416" s="5">
        <v>139023.90448659327</v>
      </c>
      <c r="E5416" s="5">
        <v>414970.06550281087</v>
      </c>
      <c r="F5416" s="5">
        <v>970843.91970742634</v>
      </c>
      <c r="G5416" s="5">
        <v>196498.06491361512</v>
      </c>
    </row>
    <row r="5417" spans="1:7" x14ac:dyDescent="0.2">
      <c r="A5417" s="11">
        <v>42230.5</v>
      </c>
      <c r="B5417" s="5">
        <v>522482.11677071929</v>
      </c>
      <c r="C5417" s="5">
        <v>642494.24288998684</v>
      </c>
      <c r="D5417" s="5">
        <v>146975.22470006582</v>
      </c>
      <c r="E5417" s="5">
        <v>387699.31771304121</v>
      </c>
      <c r="F5417" s="5">
        <v>972714.190679566</v>
      </c>
      <c r="G5417" s="5">
        <v>203285.16680031372</v>
      </c>
    </row>
    <row r="5418" spans="1:7" x14ac:dyDescent="0.2">
      <c r="A5418" s="11">
        <v>42230.541666666664</v>
      </c>
      <c r="B5418" s="5">
        <v>556513.30556142039</v>
      </c>
      <c r="C5418" s="5">
        <v>627747.98548815772</v>
      </c>
      <c r="D5418" s="5">
        <v>138757.49806145343</v>
      </c>
      <c r="E5418" s="5">
        <v>412592.34940289031</v>
      </c>
      <c r="F5418" s="5">
        <v>946289.97412010562</v>
      </c>
      <c r="G5418" s="5">
        <v>209662.83390987315</v>
      </c>
    </row>
    <row r="5419" spans="1:7" x14ac:dyDescent="0.2">
      <c r="A5419" s="11">
        <v>42230.583333333336</v>
      </c>
      <c r="B5419" s="5">
        <v>588038.28613606957</v>
      </c>
      <c r="C5419" s="5">
        <v>630572.07465031336</v>
      </c>
      <c r="D5419" s="5">
        <v>136179.01268697358</v>
      </c>
      <c r="E5419" s="5">
        <v>407642.58088377421</v>
      </c>
      <c r="F5419" s="5">
        <v>950411.69671349786</v>
      </c>
      <c r="G5419" s="5">
        <v>216353.84171636103</v>
      </c>
    </row>
    <row r="5420" spans="1:7" x14ac:dyDescent="0.2">
      <c r="A5420" s="11">
        <v>42230.625</v>
      </c>
      <c r="B5420" s="5">
        <v>605205.23442231573</v>
      </c>
      <c r="C5420" s="5">
        <v>623279.65241500712</v>
      </c>
      <c r="D5420" s="5">
        <v>134541.72222226867</v>
      </c>
      <c r="E5420" s="5">
        <v>407890.29075717821</v>
      </c>
      <c r="F5420" s="5">
        <v>955031.58009648125</v>
      </c>
      <c r="G5420" s="5">
        <v>218958.3912654309</v>
      </c>
    </row>
    <row r="5421" spans="1:7" x14ac:dyDescent="0.2">
      <c r="A5421" s="11">
        <v>42230.666666666664</v>
      </c>
      <c r="B5421" s="5">
        <v>627157.66590029793</v>
      </c>
      <c r="C5421" s="5">
        <v>641087.06849754287</v>
      </c>
      <c r="D5421" s="5">
        <v>145538.10429756803</v>
      </c>
      <c r="E5421" s="5">
        <v>402487.69004591659</v>
      </c>
      <c r="F5421" s="5">
        <v>1011282.160490895</v>
      </c>
      <c r="G5421" s="5">
        <v>218948.70186233782</v>
      </c>
    </row>
    <row r="5422" spans="1:7" x14ac:dyDescent="0.2">
      <c r="A5422" s="11">
        <v>42230.708333333336</v>
      </c>
      <c r="B5422" s="5">
        <v>641975.08086500585</v>
      </c>
      <c r="C5422" s="5">
        <v>610429.59600522311</v>
      </c>
      <c r="D5422" s="5">
        <v>149932.9005573843</v>
      </c>
      <c r="E5422" s="5">
        <v>404705.18578097137</v>
      </c>
      <c r="F5422" s="5">
        <v>985667.48076347343</v>
      </c>
      <c r="G5422" s="5">
        <v>216235.00903694125</v>
      </c>
    </row>
    <row r="5423" spans="1:7" x14ac:dyDescent="0.2">
      <c r="A5423" s="11">
        <v>42230.75</v>
      </c>
      <c r="B5423" s="5">
        <v>665161.37964562548</v>
      </c>
      <c r="C5423" s="5">
        <v>580966.19307080517</v>
      </c>
      <c r="D5423" s="5">
        <v>151344.73949453174</v>
      </c>
      <c r="E5423" s="5">
        <v>387020.54753286677</v>
      </c>
      <c r="F5423" s="5">
        <v>1003732.5664759674</v>
      </c>
      <c r="G5423" s="5">
        <v>208260.11032339683</v>
      </c>
    </row>
    <row r="5424" spans="1:7" x14ac:dyDescent="0.2">
      <c r="A5424" s="11">
        <v>42230.791666666664</v>
      </c>
      <c r="B5424" s="5">
        <v>639184.75466182863</v>
      </c>
      <c r="C5424" s="5">
        <v>537286.14100038901</v>
      </c>
      <c r="D5424" s="5">
        <v>150226.54034426314</v>
      </c>
      <c r="E5424" s="5">
        <v>390967.42145219439</v>
      </c>
      <c r="F5424" s="5">
        <v>1010979.4078284678</v>
      </c>
      <c r="G5424" s="5">
        <v>195651.32707613727</v>
      </c>
    </row>
    <row r="5425" spans="1:7" x14ac:dyDescent="0.2">
      <c r="A5425" s="11">
        <v>42230.833333333336</v>
      </c>
      <c r="B5425" s="5">
        <v>557481.64120311709</v>
      </c>
      <c r="C5425" s="5">
        <v>519112.15140369901</v>
      </c>
      <c r="D5425" s="5">
        <v>152641.83408945717</v>
      </c>
      <c r="E5425" s="5">
        <v>424886.78732524457</v>
      </c>
      <c r="F5425" s="5">
        <v>1015662.3508944662</v>
      </c>
      <c r="G5425" s="5">
        <v>183360.23425784489</v>
      </c>
    </row>
    <row r="5426" spans="1:7" x14ac:dyDescent="0.2">
      <c r="A5426" s="11">
        <v>42230.875</v>
      </c>
      <c r="B5426" s="5">
        <v>552220.28255843651</v>
      </c>
      <c r="C5426" s="5">
        <v>508761.19746560242</v>
      </c>
      <c r="D5426" s="5">
        <v>147623.93543034265</v>
      </c>
      <c r="E5426" s="5">
        <v>423933.53282049479</v>
      </c>
      <c r="F5426" s="5">
        <v>999890.21803618909</v>
      </c>
      <c r="G5426" s="5">
        <v>177182.56482760847</v>
      </c>
    </row>
    <row r="5427" spans="1:7" x14ac:dyDescent="0.2">
      <c r="A5427" s="11">
        <v>42230.916666666664</v>
      </c>
      <c r="B5427" s="5">
        <v>514779.69996175292</v>
      </c>
      <c r="C5427" s="5">
        <v>511496.74476864323</v>
      </c>
      <c r="D5427" s="5">
        <v>156060.85385329212</v>
      </c>
      <c r="E5427" s="5">
        <v>417752.90483361139</v>
      </c>
      <c r="F5427" s="5">
        <v>1023328.9542486756</v>
      </c>
      <c r="G5427" s="5">
        <v>169974.08889927834</v>
      </c>
    </row>
    <row r="5428" spans="1:7" x14ac:dyDescent="0.2">
      <c r="A5428" s="11">
        <v>42230.958333333336</v>
      </c>
      <c r="B5428" s="5">
        <v>465492.21074239351</v>
      </c>
      <c r="C5428" s="5">
        <v>482560.76110312017</v>
      </c>
      <c r="D5428" s="5">
        <v>146623.65905128326</v>
      </c>
      <c r="E5428" s="5">
        <v>417210.42666291585</v>
      </c>
      <c r="F5428" s="5">
        <v>1022094.0589775556</v>
      </c>
      <c r="G5428" s="5">
        <v>154594.95631689549</v>
      </c>
    </row>
    <row r="5429" spans="1:7" x14ac:dyDescent="0.2">
      <c r="A5429" s="11">
        <v>42231</v>
      </c>
      <c r="B5429" s="5">
        <v>424071.69363421143</v>
      </c>
      <c r="C5429" s="5">
        <v>448153.63137183088</v>
      </c>
      <c r="D5429" s="5">
        <v>125301.01529672749</v>
      </c>
      <c r="E5429" s="5">
        <v>416047.81007965002</v>
      </c>
      <c r="F5429" s="5">
        <v>990698.31784238887</v>
      </c>
      <c r="G5429" s="5">
        <v>141284.10631982601</v>
      </c>
    </row>
    <row r="5430" spans="1:7" x14ac:dyDescent="0.2">
      <c r="A5430" s="11">
        <v>42231.041666666664</v>
      </c>
      <c r="B5430" s="5">
        <v>384627.13255436823</v>
      </c>
      <c r="C5430" s="5">
        <v>427434.78565703885</v>
      </c>
      <c r="D5430" s="5">
        <v>111983.29663954195</v>
      </c>
      <c r="E5430" s="5">
        <v>411314.01373945881</v>
      </c>
      <c r="F5430" s="5">
        <v>981889.79794091231</v>
      </c>
      <c r="G5430" s="5">
        <v>129183.60176051549</v>
      </c>
    </row>
    <row r="5431" spans="1:7" x14ac:dyDescent="0.2">
      <c r="A5431" s="11">
        <v>42231.083333333336</v>
      </c>
      <c r="B5431" s="5">
        <v>336816.61428507749</v>
      </c>
      <c r="C5431" s="5">
        <v>424268.77902052103</v>
      </c>
      <c r="D5431" s="5">
        <v>105065.28115124871</v>
      </c>
      <c r="E5431" s="5">
        <v>416553.88782805903</v>
      </c>
      <c r="F5431" s="5">
        <v>975023.94257883378</v>
      </c>
      <c r="G5431" s="5">
        <v>121031.38397055314</v>
      </c>
    </row>
    <row r="5432" spans="1:7" x14ac:dyDescent="0.2">
      <c r="A5432" s="11">
        <v>42231.125</v>
      </c>
      <c r="B5432" s="5">
        <v>311099.76715851924</v>
      </c>
      <c r="C5432" s="5">
        <v>416714.65851718833</v>
      </c>
      <c r="D5432" s="5">
        <v>101380.54641579029</v>
      </c>
      <c r="E5432" s="5">
        <v>417774.88176389097</v>
      </c>
      <c r="F5432" s="5">
        <v>989896.05151246674</v>
      </c>
      <c r="G5432" s="5">
        <v>116804.03439261806</v>
      </c>
    </row>
    <row r="5433" spans="1:7" x14ac:dyDescent="0.2">
      <c r="A5433" s="11">
        <v>42231.166666666664</v>
      </c>
      <c r="B5433" s="5">
        <v>310529.66505814879</v>
      </c>
      <c r="C5433" s="5">
        <v>401359.02259683248</v>
      </c>
      <c r="D5433" s="5">
        <v>95503.021673034513</v>
      </c>
      <c r="E5433" s="5">
        <v>392686.85548680462</v>
      </c>
      <c r="F5433" s="5">
        <v>854315.27059761749</v>
      </c>
      <c r="G5433" s="5">
        <v>113331.03834341301</v>
      </c>
    </row>
    <row r="5434" spans="1:7" x14ac:dyDescent="0.2">
      <c r="A5434" s="11">
        <v>42231.208333333336</v>
      </c>
      <c r="B5434" s="5">
        <v>287441.81035109266</v>
      </c>
      <c r="C5434" s="5">
        <v>407313.75713859679</v>
      </c>
      <c r="D5434" s="5">
        <v>95012.277493211397</v>
      </c>
      <c r="E5434" s="5">
        <v>395548.89430970693</v>
      </c>
      <c r="F5434" s="5">
        <v>868468.90403495636</v>
      </c>
      <c r="G5434" s="5">
        <v>111603.52476533173</v>
      </c>
    </row>
    <row r="5435" spans="1:7" x14ac:dyDescent="0.2">
      <c r="A5435" s="11">
        <v>42231.25</v>
      </c>
      <c r="B5435" s="5">
        <v>293053.91023282456</v>
      </c>
      <c r="C5435" s="5">
        <v>405143.62546453963</v>
      </c>
      <c r="D5435" s="5">
        <v>99796.36598541234</v>
      </c>
      <c r="E5435" s="5">
        <v>380484.76592389302</v>
      </c>
      <c r="F5435" s="5">
        <v>863148.4245564657</v>
      </c>
      <c r="G5435" s="5">
        <v>112154.45082602774</v>
      </c>
    </row>
    <row r="5436" spans="1:7" x14ac:dyDescent="0.2">
      <c r="A5436" s="11">
        <v>42231.291666666664</v>
      </c>
      <c r="B5436" s="5">
        <v>284704.49145936139</v>
      </c>
      <c r="C5436" s="5">
        <v>401530.56386822474</v>
      </c>
      <c r="D5436" s="5">
        <v>92366.390377720745</v>
      </c>
      <c r="E5436" s="5">
        <v>394204.66508819559</v>
      </c>
      <c r="F5436" s="5">
        <v>872589.58520435076</v>
      </c>
      <c r="G5436" s="5">
        <v>113971.77887116963</v>
      </c>
    </row>
    <row r="5437" spans="1:7" x14ac:dyDescent="0.2">
      <c r="A5437" s="11">
        <v>42231.333333333336</v>
      </c>
      <c r="B5437" s="5">
        <v>288519.81970173714</v>
      </c>
      <c r="C5437" s="5">
        <v>444176.70680932456</v>
      </c>
      <c r="D5437" s="5">
        <v>103329.55332239799</v>
      </c>
      <c r="E5437" s="5">
        <v>374617.52442801656</v>
      </c>
      <c r="F5437" s="5">
        <v>882177.85915811209</v>
      </c>
      <c r="G5437" s="5">
        <v>119908.69313291144</v>
      </c>
    </row>
    <row r="5438" spans="1:7" x14ac:dyDescent="0.2">
      <c r="A5438" s="11">
        <v>42231.375</v>
      </c>
      <c r="B5438" s="5">
        <v>322494.50909954024</v>
      </c>
      <c r="C5438" s="5">
        <v>492755.80075828201</v>
      </c>
      <c r="D5438" s="5">
        <v>116225.27900237133</v>
      </c>
      <c r="E5438" s="5">
        <v>377092.75191818387</v>
      </c>
      <c r="F5438" s="5">
        <v>873667.56610449217</v>
      </c>
      <c r="G5438" s="5">
        <v>129204.19049216523</v>
      </c>
    </row>
    <row r="5439" spans="1:7" x14ac:dyDescent="0.2">
      <c r="A5439" s="11">
        <v>42231.416666666664</v>
      </c>
      <c r="B5439" s="5">
        <v>374166.8085743846</v>
      </c>
      <c r="C5439" s="5">
        <v>504736.73315059108</v>
      </c>
      <c r="D5439" s="5">
        <v>117662.78043400015</v>
      </c>
      <c r="E5439" s="5">
        <v>412760.49983546988</v>
      </c>
      <c r="F5439" s="5">
        <v>881181.0217333982</v>
      </c>
      <c r="G5439" s="5">
        <v>140377.69215865439</v>
      </c>
    </row>
    <row r="5440" spans="1:7" x14ac:dyDescent="0.2">
      <c r="A5440" s="11">
        <v>42231.458333333336</v>
      </c>
      <c r="B5440" s="5">
        <v>449074.10064985638</v>
      </c>
      <c r="C5440" s="5">
        <v>521238.79466765496</v>
      </c>
      <c r="D5440" s="5">
        <v>129160.2071545033</v>
      </c>
      <c r="E5440" s="5">
        <v>402759.86277364235</v>
      </c>
      <c r="F5440" s="5">
        <v>971760.48962082271</v>
      </c>
      <c r="G5440" s="5">
        <v>149620.64275500417</v>
      </c>
    </row>
    <row r="5441" spans="1:7" x14ac:dyDescent="0.2">
      <c r="A5441" s="11">
        <v>42231.5</v>
      </c>
      <c r="B5441" s="5">
        <v>493536.31279399333</v>
      </c>
      <c r="C5441" s="5">
        <v>510166.63545552071</v>
      </c>
      <c r="D5441" s="5">
        <v>131687.4477989797</v>
      </c>
      <c r="E5441" s="5">
        <v>395551.21658017399</v>
      </c>
      <c r="F5441" s="5">
        <v>1006401.9795060357</v>
      </c>
      <c r="G5441" s="5">
        <v>148088.76712482327</v>
      </c>
    </row>
    <row r="5442" spans="1:7" x14ac:dyDescent="0.2">
      <c r="A5442" s="11">
        <v>42231.541666666664</v>
      </c>
      <c r="B5442" s="5">
        <v>511426.1191596401</v>
      </c>
      <c r="C5442" s="5">
        <v>519508.01094625419</v>
      </c>
      <c r="D5442" s="5">
        <v>133424.21183636348</v>
      </c>
      <c r="E5442" s="5">
        <v>390443.05156141525</v>
      </c>
      <c r="F5442" s="5">
        <v>1005549.2187116153</v>
      </c>
      <c r="G5442" s="5">
        <v>148717.02842135172</v>
      </c>
    </row>
    <row r="5443" spans="1:7" x14ac:dyDescent="0.2">
      <c r="A5443" s="11">
        <v>42231.583333333336</v>
      </c>
      <c r="B5443" s="5">
        <v>513982.80023636174</v>
      </c>
      <c r="C5443" s="5">
        <v>516336.2025064287</v>
      </c>
      <c r="D5443" s="5">
        <v>131851.86535147286</v>
      </c>
      <c r="E5443" s="5">
        <v>394744.10984510434</v>
      </c>
      <c r="F5443" s="5">
        <v>1041504.9662163516</v>
      </c>
      <c r="G5443" s="5">
        <v>146461.66736083938</v>
      </c>
    </row>
    <row r="5444" spans="1:7" x14ac:dyDescent="0.2">
      <c r="A5444" s="11">
        <v>42231.625</v>
      </c>
      <c r="B5444" s="5">
        <v>490768.55890589074</v>
      </c>
      <c r="C5444" s="5">
        <v>522233.3205100139</v>
      </c>
      <c r="D5444" s="5">
        <v>130317.0460739315</v>
      </c>
      <c r="E5444" s="5">
        <v>418462.51585115417</v>
      </c>
      <c r="F5444" s="5">
        <v>1028373.9624803108</v>
      </c>
      <c r="G5444" s="5">
        <v>144401.26429011559</v>
      </c>
    </row>
    <row r="5445" spans="1:7" x14ac:dyDescent="0.2">
      <c r="A5445" s="11">
        <v>42231.666666666664</v>
      </c>
      <c r="B5445" s="5">
        <v>502071.80389490165</v>
      </c>
      <c r="C5445" s="5">
        <v>505205.41957459872</v>
      </c>
      <c r="D5445" s="5">
        <v>131103.53142315237</v>
      </c>
      <c r="E5445" s="5">
        <v>397434.83277020481</v>
      </c>
      <c r="F5445" s="5">
        <v>1012023.2358612377</v>
      </c>
      <c r="G5445" s="5">
        <v>142954.17343684484</v>
      </c>
    </row>
    <row r="5446" spans="1:7" x14ac:dyDescent="0.2">
      <c r="A5446" s="11">
        <v>42231.708333333336</v>
      </c>
      <c r="B5446" s="5">
        <v>507852.20249068452</v>
      </c>
      <c r="C5446" s="5">
        <v>472084.98156923137</v>
      </c>
      <c r="D5446" s="5">
        <v>127605.41997814715</v>
      </c>
      <c r="E5446" s="5">
        <v>400515.5814133237</v>
      </c>
      <c r="F5446" s="5">
        <v>984708.18326735788</v>
      </c>
      <c r="G5446" s="5">
        <v>142691.67960754083</v>
      </c>
    </row>
    <row r="5447" spans="1:7" x14ac:dyDescent="0.2">
      <c r="A5447" s="11">
        <v>42231.75</v>
      </c>
      <c r="B5447" s="5">
        <v>499690.31713904091</v>
      </c>
      <c r="C5447" s="5">
        <v>459748.26402736199</v>
      </c>
      <c r="D5447" s="5">
        <v>132101.8900714152</v>
      </c>
      <c r="E5447" s="5">
        <v>398815.98344529519</v>
      </c>
      <c r="F5447" s="5">
        <v>953009.93279312795</v>
      </c>
      <c r="G5447" s="5">
        <v>141293.5957352391</v>
      </c>
    </row>
    <row r="5448" spans="1:7" x14ac:dyDescent="0.2">
      <c r="A5448" s="11">
        <v>42231.791666666664</v>
      </c>
      <c r="B5448" s="5">
        <v>449846.80159530911</v>
      </c>
      <c r="C5448" s="5">
        <v>453395.79136658582</v>
      </c>
      <c r="D5448" s="5">
        <v>128918.38383843975</v>
      </c>
      <c r="E5448" s="5">
        <v>402723.84687700961</v>
      </c>
      <c r="F5448" s="5">
        <v>907036.83491454716</v>
      </c>
      <c r="G5448" s="5">
        <v>134689.59256890873</v>
      </c>
    </row>
    <row r="5449" spans="1:7" x14ac:dyDescent="0.2">
      <c r="A5449" s="11">
        <v>42231.833333333336</v>
      </c>
      <c r="B5449" s="5">
        <v>400569.87842370302</v>
      </c>
      <c r="C5449" s="5">
        <v>442711.4758971961</v>
      </c>
      <c r="D5449" s="5">
        <v>127294.66354554422</v>
      </c>
      <c r="E5449" s="5">
        <v>419422.0293838912</v>
      </c>
      <c r="F5449" s="5">
        <v>919965.374145868</v>
      </c>
      <c r="G5449" s="5">
        <v>130620.50324149338</v>
      </c>
    </row>
    <row r="5450" spans="1:7" x14ac:dyDescent="0.2">
      <c r="A5450" s="11">
        <v>42231.875</v>
      </c>
      <c r="B5450" s="5">
        <v>413270.60883269814</v>
      </c>
      <c r="C5450" s="5">
        <v>431120.00781038427</v>
      </c>
      <c r="D5450" s="5">
        <v>129252.46169515856</v>
      </c>
      <c r="E5450" s="5">
        <v>412747.41559701297</v>
      </c>
      <c r="F5450" s="5">
        <v>932810.86224658729</v>
      </c>
      <c r="G5450" s="5">
        <v>131652.18968537881</v>
      </c>
    </row>
    <row r="5451" spans="1:7" x14ac:dyDescent="0.2">
      <c r="A5451" s="11">
        <v>42231.916666666664</v>
      </c>
      <c r="B5451" s="5">
        <v>403724.1374036498</v>
      </c>
      <c r="C5451" s="5">
        <v>420539.88762274635</v>
      </c>
      <c r="D5451" s="5">
        <v>128626.31355931211</v>
      </c>
      <c r="E5451" s="5">
        <v>417153.08383653359</v>
      </c>
      <c r="F5451" s="5">
        <v>960038.08483899664</v>
      </c>
      <c r="G5451" s="5">
        <v>130664.07055756811</v>
      </c>
    </row>
    <row r="5452" spans="1:7" x14ac:dyDescent="0.2">
      <c r="A5452" s="11">
        <v>42231.958333333336</v>
      </c>
      <c r="B5452" s="5">
        <v>362604.16531750635</v>
      </c>
      <c r="C5452" s="5">
        <v>407981.87020825926</v>
      </c>
      <c r="D5452" s="5">
        <v>118293.67525237134</v>
      </c>
      <c r="E5452" s="5">
        <v>416996.3193877943</v>
      </c>
      <c r="F5452" s="5">
        <v>987803.40245149715</v>
      </c>
      <c r="G5452" s="5">
        <v>123006.15231672704</v>
      </c>
    </row>
    <row r="5453" spans="1:7" x14ac:dyDescent="0.2">
      <c r="A5453" s="11">
        <v>42232</v>
      </c>
      <c r="B5453" s="5">
        <v>314348.07621877763</v>
      </c>
      <c r="C5453" s="5">
        <v>392800.21576659032</v>
      </c>
      <c r="D5453" s="5">
        <v>107300.23686578192</v>
      </c>
      <c r="E5453" s="5">
        <v>418654.04022844468</v>
      </c>
      <c r="F5453" s="5">
        <v>983982.46646775107</v>
      </c>
      <c r="G5453" s="5">
        <v>114385.61337726747</v>
      </c>
    </row>
    <row r="5454" spans="1:7" x14ac:dyDescent="0.2">
      <c r="A5454" s="11">
        <v>42232.041666666664</v>
      </c>
      <c r="B5454" s="5">
        <v>274024.70446993818</v>
      </c>
      <c r="C5454" s="5">
        <v>383044.73720562784</v>
      </c>
      <c r="D5454" s="5">
        <v>97167.74938517384</v>
      </c>
      <c r="E5454" s="5">
        <v>428462.84805681766</v>
      </c>
      <c r="F5454" s="5">
        <v>999388.8551111276</v>
      </c>
      <c r="G5454" s="5">
        <v>107066.11428841921</v>
      </c>
    </row>
    <row r="5455" spans="1:7" x14ac:dyDescent="0.2">
      <c r="A5455" s="11">
        <v>42232.083333333336</v>
      </c>
      <c r="B5455" s="5">
        <v>251639.21617262874</v>
      </c>
      <c r="C5455" s="5">
        <v>387352.38243085507</v>
      </c>
      <c r="D5455" s="5">
        <v>91642.022259804711</v>
      </c>
      <c r="E5455" s="5">
        <v>421628.43793258967</v>
      </c>
      <c r="F5455" s="5">
        <v>992177.05232304381</v>
      </c>
      <c r="G5455" s="5">
        <v>101904.31227658504</v>
      </c>
    </row>
    <row r="5456" spans="1:7" x14ac:dyDescent="0.2">
      <c r="A5456" s="11">
        <v>42232.125</v>
      </c>
      <c r="B5456" s="5">
        <v>236780.08645399255</v>
      </c>
      <c r="C5456" s="5">
        <v>377440.8303583223</v>
      </c>
      <c r="D5456" s="5">
        <v>84886.743250763888</v>
      </c>
      <c r="E5456" s="5">
        <v>427254.14729276893</v>
      </c>
      <c r="F5456" s="5">
        <v>997985.48274277197</v>
      </c>
      <c r="G5456" s="5">
        <v>98417.93705159206</v>
      </c>
    </row>
    <row r="5457" spans="1:7" x14ac:dyDescent="0.2">
      <c r="A5457" s="11">
        <v>42232.166666666664</v>
      </c>
      <c r="B5457" s="5">
        <v>226441.89980132028</v>
      </c>
      <c r="C5457" s="5">
        <v>363729.87923513073</v>
      </c>
      <c r="D5457" s="5">
        <v>80068.40330841906</v>
      </c>
      <c r="E5457" s="5">
        <v>414273.52666396811</v>
      </c>
      <c r="F5457" s="5">
        <v>988663.67707139777</v>
      </c>
      <c r="G5457" s="5">
        <v>96256.420209891105</v>
      </c>
    </row>
    <row r="5458" spans="1:7" x14ac:dyDescent="0.2">
      <c r="A5458" s="11">
        <v>42232.208333333336</v>
      </c>
      <c r="B5458" s="5">
        <v>230159.80221171334</v>
      </c>
      <c r="C5458" s="5">
        <v>377792.41408395988</v>
      </c>
      <c r="D5458" s="5">
        <v>82442.596942433272</v>
      </c>
      <c r="E5458" s="5">
        <v>408269.81320179027</v>
      </c>
      <c r="F5458" s="5">
        <v>1000854.1776079588</v>
      </c>
      <c r="G5458" s="5">
        <v>96172.685368300648</v>
      </c>
    </row>
    <row r="5459" spans="1:7" x14ac:dyDescent="0.2">
      <c r="A5459" s="11">
        <v>42232.25</v>
      </c>
      <c r="B5459" s="5">
        <v>226458.98157754019</v>
      </c>
      <c r="C5459" s="5">
        <v>362329.45817479101</v>
      </c>
      <c r="D5459" s="5">
        <v>85016.604450906074</v>
      </c>
      <c r="E5459" s="5">
        <v>418349.44091866357</v>
      </c>
      <c r="F5459" s="5">
        <v>960947.14092691266</v>
      </c>
      <c r="G5459" s="5">
        <v>97402.629598693617</v>
      </c>
    </row>
    <row r="5460" spans="1:7" x14ac:dyDescent="0.2">
      <c r="A5460" s="11">
        <v>42232.291666666664</v>
      </c>
      <c r="B5460" s="5">
        <v>232455.42239854822</v>
      </c>
      <c r="C5460" s="5">
        <v>367610.8782824268</v>
      </c>
      <c r="D5460" s="5">
        <v>83327.824390337351</v>
      </c>
      <c r="E5460" s="5">
        <v>406412.59214791545</v>
      </c>
      <c r="F5460" s="5">
        <v>941143.7531019795</v>
      </c>
      <c r="G5460" s="5">
        <v>96068.101811076529</v>
      </c>
    </row>
    <row r="5461" spans="1:7" x14ac:dyDescent="0.2">
      <c r="A5461" s="11">
        <v>42232.333333333336</v>
      </c>
      <c r="B5461" s="5">
        <v>233566.06956731528</v>
      </c>
      <c r="C5461" s="5">
        <v>390935.21368818637</v>
      </c>
      <c r="D5461" s="5">
        <v>88768.155908008906</v>
      </c>
      <c r="E5461" s="5">
        <v>413114.31867442356</v>
      </c>
      <c r="F5461" s="5">
        <v>982137.22860329994</v>
      </c>
      <c r="G5461" s="5">
        <v>100399.7749622518</v>
      </c>
    </row>
    <row r="5462" spans="1:7" x14ac:dyDescent="0.2">
      <c r="A5462" s="11">
        <v>42232.375</v>
      </c>
      <c r="B5462" s="5">
        <v>258897.10770049191</v>
      </c>
      <c r="C5462" s="5">
        <v>410644.69056977844</v>
      </c>
      <c r="D5462" s="5">
        <v>102216.79212960102</v>
      </c>
      <c r="E5462" s="5">
        <v>422262.61123533308</v>
      </c>
      <c r="F5462" s="5">
        <v>965162.89340109029</v>
      </c>
      <c r="G5462" s="5">
        <v>108264.69045121376</v>
      </c>
    </row>
    <row r="5463" spans="1:7" x14ac:dyDescent="0.2">
      <c r="A5463" s="11">
        <v>42232.416666666664</v>
      </c>
      <c r="B5463" s="5">
        <v>296981.96359453077</v>
      </c>
      <c r="C5463" s="5">
        <v>422689.83287498972</v>
      </c>
      <c r="D5463" s="5">
        <v>109665.8637189633</v>
      </c>
      <c r="E5463" s="5">
        <v>420900.6557443834</v>
      </c>
      <c r="F5463" s="5">
        <v>961869.4240728959</v>
      </c>
      <c r="G5463" s="5">
        <v>116305.24512008217</v>
      </c>
    </row>
    <row r="5464" spans="1:7" x14ac:dyDescent="0.2">
      <c r="A5464" s="11">
        <v>42232.458333333336</v>
      </c>
      <c r="B5464" s="5">
        <v>316424.75814447022</v>
      </c>
      <c r="C5464" s="5">
        <v>444955.95676395047</v>
      </c>
      <c r="D5464" s="5">
        <v>113795.51227140124</v>
      </c>
      <c r="E5464" s="5">
        <v>408934.80108316673</v>
      </c>
      <c r="F5464" s="5">
        <v>963411.03331080917</v>
      </c>
      <c r="G5464" s="5">
        <v>123164.45256478275</v>
      </c>
    </row>
    <row r="5465" spans="1:7" x14ac:dyDescent="0.2">
      <c r="A5465" s="11">
        <v>42232.5</v>
      </c>
      <c r="B5465" s="5">
        <v>339095.88046307844</v>
      </c>
      <c r="C5465" s="5">
        <v>441489.24854775862</v>
      </c>
      <c r="D5465" s="5">
        <v>119763.78483939916</v>
      </c>
      <c r="E5465" s="5">
        <v>413300.82534918888</v>
      </c>
      <c r="F5465" s="5">
        <v>989418.82626511448</v>
      </c>
      <c r="G5465" s="5">
        <v>129580.71729657042</v>
      </c>
    </row>
    <row r="5466" spans="1:7" x14ac:dyDescent="0.2">
      <c r="A5466" s="11">
        <v>42232.541666666664</v>
      </c>
      <c r="B5466" s="5">
        <v>344390.88739375822</v>
      </c>
      <c r="C5466" s="5">
        <v>453475.42522927833</v>
      </c>
      <c r="D5466" s="5">
        <v>120522.88458810562</v>
      </c>
      <c r="E5466" s="5">
        <v>417614.1750193435</v>
      </c>
      <c r="F5466" s="5">
        <v>985658.93524692953</v>
      </c>
      <c r="G5466" s="5">
        <v>133180.20555333694</v>
      </c>
    </row>
    <row r="5467" spans="1:7" x14ac:dyDescent="0.2">
      <c r="A5467" s="11">
        <v>42232.583333333336</v>
      </c>
      <c r="B5467" s="5">
        <v>362505.07215438905</v>
      </c>
      <c r="C5467" s="5">
        <v>444140.19625217759</v>
      </c>
      <c r="D5467" s="5">
        <v>114180.62690923095</v>
      </c>
      <c r="E5467" s="5">
        <v>409446.37326085364</v>
      </c>
      <c r="F5467" s="5">
        <v>978190.4652415606</v>
      </c>
      <c r="G5467" s="5">
        <v>133244.49159305333</v>
      </c>
    </row>
    <row r="5468" spans="1:7" x14ac:dyDescent="0.2">
      <c r="A5468" s="11">
        <v>42232.625</v>
      </c>
      <c r="B5468" s="5">
        <v>359242.55351931788</v>
      </c>
      <c r="C5468" s="5">
        <v>452624.86385696026</v>
      </c>
      <c r="D5468" s="5">
        <v>115751.85997973014</v>
      </c>
      <c r="E5468" s="5">
        <v>410525.56712811493</v>
      </c>
      <c r="F5468" s="5">
        <v>983405.88742440916</v>
      </c>
      <c r="G5468" s="5">
        <v>134008.21454458847</v>
      </c>
    </row>
    <row r="5469" spans="1:7" x14ac:dyDescent="0.2">
      <c r="A5469" s="11">
        <v>42232.666666666664</v>
      </c>
      <c r="B5469" s="5">
        <v>368021.1879486012</v>
      </c>
      <c r="C5469" s="5">
        <v>462005.97589400626</v>
      </c>
      <c r="D5469" s="5">
        <v>115134.97543557227</v>
      </c>
      <c r="E5469" s="5">
        <v>403584.50287519902</v>
      </c>
      <c r="F5469" s="5">
        <v>972575.1362435054</v>
      </c>
      <c r="G5469" s="5">
        <v>135463.53489088875</v>
      </c>
    </row>
    <row r="5470" spans="1:7" x14ac:dyDescent="0.2">
      <c r="A5470" s="11">
        <v>42232.708333333336</v>
      </c>
      <c r="B5470" s="5">
        <v>395206.37578749389</v>
      </c>
      <c r="C5470" s="5">
        <v>431136.1615616639</v>
      </c>
      <c r="D5470" s="5">
        <v>120597.02537405478</v>
      </c>
      <c r="E5470" s="5">
        <v>405660.49371263472</v>
      </c>
      <c r="F5470" s="5">
        <v>977452.28055278212</v>
      </c>
      <c r="G5470" s="5">
        <v>138622.80026718948</v>
      </c>
    </row>
    <row r="5471" spans="1:7" x14ac:dyDescent="0.2">
      <c r="A5471" s="11">
        <v>42232.75</v>
      </c>
      <c r="B5471" s="5">
        <v>431121.53012455127</v>
      </c>
      <c r="C5471" s="5">
        <v>417443.20859332778</v>
      </c>
      <c r="D5471" s="5">
        <v>121815.00792162398</v>
      </c>
      <c r="E5471" s="5">
        <v>395968.4914553031</v>
      </c>
      <c r="F5471" s="5">
        <v>994351.63322714064</v>
      </c>
      <c r="G5471" s="5">
        <v>141465.97511596256</v>
      </c>
    </row>
    <row r="5472" spans="1:7" x14ac:dyDescent="0.2">
      <c r="A5472" s="11">
        <v>42232.791666666664</v>
      </c>
      <c r="B5472" s="5">
        <v>415679.75042857346</v>
      </c>
      <c r="C5472" s="5">
        <v>414029.58866665384</v>
      </c>
      <c r="D5472" s="5">
        <v>125191.98414345848</v>
      </c>
      <c r="E5472" s="5">
        <v>423578.70617347711</v>
      </c>
      <c r="F5472" s="5">
        <v>957426.12532163691</v>
      </c>
      <c r="G5472" s="5">
        <v>136631.60293310857</v>
      </c>
    </row>
    <row r="5473" spans="1:7" x14ac:dyDescent="0.2">
      <c r="A5473" s="11">
        <v>42232.833333333336</v>
      </c>
      <c r="B5473" s="5">
        <v>416023.15589210065</v>
      </c>
      <c r="C5473" s="5">
        <v>404680.5713213351</v>
      </c>
      <c r="D5473" s="5">
        <v>125337.26098328881</v>
      </c>
      <c r="E5473" s="5">
        <v>407123.95054995443</v>
      </c>
      <c r="F5473" s="5">
        <v>966135.18436484353</v>
      </c>
      <c r="G5473" s="5">
        <v>132225.38437423605</v>
      </c>
    </row>
    <row r="5474" spans="1:7" x14ac:dyDescent="0.2">
      <c r="A5474" s="11">
        <v>42232.875</v>
      </c>
      <c r="B5474" s="5">
        <v>408660.7189648588</v>
      </c>
      <c r="C5474" s="5">
        <v>400717.18142928393</v>
      </c>
      <c r="D5474" s="5">
        <v>136940.87399212128</v>
      </c>
      <c r="E5474" s="5">
        <v>430508.35591210611</v>
      </c>
      <c r="F5474" s="5">
        <v>978256.4934696164</v>
      </c>
      <c r="G5474" s="5">
        <v>135106.11690930172</v>
      </c>
    </row>
    <row r="5475" spans="1:7" x14ac:dyDescent="0.2">
      <c r="A5475" s="11">
        <v>42232.916666666664</v>
      </c>
      <c r="B5475" s="5">
        <v>399324.56277890533</v>
      </c>
      <c r="C5475" s="5">
        <v>411534.48137539497</v>
      </c>
      <c r="D5475" s="5">
        <v>140456.21446021731</v>
      </c>
      <c r="E5475" s="5">
        <v>432065.51117201865</v>
      </c>
      <c r="F5475" s="5">
        <v>986735.82605840033</v>
      </c>
      <c r="G5475" s="5">
        <v>135435.87659475315</v>
      </c>
    </row>
    <row r="5476" spans="1:7" x14ac:dyDescent="0.2">
      <c r="A5476" s="11">
        <v>42232.958333333336</v>
      </c>
      <c r="B5476" s="5">
        <v>365528.12899425393</v>
      </c>
      <c r="C5476" s="5">
        <v>386828.31292085029</v>
      </c>
      <c r="D5476" s="5">
        <v>127740.11094215876</v>
      </c>
      <c r="E5476" s="5">
        <v>430755.60783756332</v>
      </c>
      <c r="F5476" s="5">
        <v>988072.82954599068</v>
      </c>
      <c r="G5476" s="5">
        <v>125137.92099103706</v>
      </c>
    </row>
    <row r="5477" spans="1:7" x14ac:dyDescent="0.2">
      <c r="A5477" s="11">
        <v>42233</v>
      </c>
      <c r="B5477" s="5">
        <v>326981.73388341378</v>
      </c>
      <c r="C5477" s="5">
        <v>376400.80636948231</v>
      </c>
      <c r="D5477" s="5">
        <v>106640.87376118467</v>
      </c>
      <c r="E5477" s="5">
        <v>415048.44182864588</v>
      </c>
      <c r="F5477" s="5">
        <v>968388.94269158691</v>
      </c>
      <c r="G5477" s="5">
        <v>112598.6434619403</v>
      </c>
    </row>
    <row r="5478" spans="1:7" x14ac:dyDescent="0.2">
      <c r="A5478" s="11">
        <v>42233.041666666664</v>
      </c>
      <c r="B5478" s="5">
        <v>257964.58183829498</v>
      </c>
      <c r="C5478" s="5">
        <v>378181.11029076035</v>
      </c>
      <c r="D5478" s="5">
        <v>94538.026918295567</v>
      </c>
      <c r="E5478" s="5">
        <v>434456.1065835192</v>
      </c>
      <c r="F5478" s="5">
        <v>965790.09343707969</v>
      </c>
      <c r="G5478" s="5">
        <v>103077.09002866746</v>
      </c>
    </row>
    <row r="5479" spans="1:7" x14ac:dyDescent="0.2">
      <c r="A5479" s="11">
        <v>42233.083333333336</v>
      </c>
      <c r="B5479" s="5">
        <v>234811.70757828871</v>
      </c>
      <c r="C5479" s="5">
        <v>376617.628212607</v>
      </c>
      <c r="D5479" s="5">
        <v>90805.488531716604</v>
      </c>
      <c r="E5479" s="5">
        <v>430920.30103209568</v>
      </c>
      <c r="F5479" s="5">
        <v>981576.4850444874</v>
      </c>
      <c r="G5479" s="5">
        <v>97380.720948356306</v>
      </c>
    </row>
    <row r="5480" spans="1:7" x14ac:dyDescent="0.2">
      <c r="A5480" s="11">
        <v>42233.125</v>
      </c>
      <c r="B5480" s="5">
        <v>230923.74977684181</v>
      </c>
      <c r="C5480" s="5">
        <v>363851.57365504559</v>
      </c>
      <c r="D5480" s="5">
        <v>87511.247955768136</v>
      </c>
      <c r="E5480" s="5">
        <v>433025.38682321162</v>
      </c>
      <c r="F5480" s="5">
        <v>951774.06422855181</v>
      </c>
      <c r="G5480" s="5">
        <v>95035.885399839259</v>
      </c>
    </row>
    <row r="5481" spans="1:7" x14ac:dyDescent="0.2">
      <c r="A5481" s="11">
        <v>42233.166666666664</v>
      </c>
      <c r="B5481" s="5">
        <v>225562.70644535121</v>
      </c>
      <c r="C5481" s="5">
        <v>364170.22349588585</v>
      </c>
      <c r="D5481" s="5">
        <v>89074.655877340367</v>
      </c>
      <c r="E5481" s="5">
        <v>427463.83496175398</v>
      </c>
      <c r="F5481" s="5">
        <v>964396.12308350881</v>
      </c>
      <c r="G5481" s="5">
        <v>93913.884519693354</v>
      </c>
    </row>
    <row r="5482" spans="1:7" x14ac:dyDescent="0.2">
      <c r="A5482" s="11">
        <v>42233.208333333336</v>
      </c>
      <c r="B5482" s="5">
        <v>237113.83233404916</v>
      </c>
      <c r="C5482" s="5">
        <v>362227.27579400822</v>
      </c>
      <c r="D5482" s="5">
        <v>85856.892972797781</v>
      </c>
      <c r="E5482" s="5">
        <v>426623.30907561205</v>
      </c>
      <c r="F5482" s="5">
        <v>978495.6219388243</v>
      </c>
      <c r="G5482" s="5">
        <v>94588.072986919782</v>
      </c>
    </row>
    <row r="5483" spans="1:7" x14ac:dyDescent="0.2">
      <c r="A5483" s="11">
        <v>42233.25</v>
      </c>
      <c r="B5483" s="5">
        <v>241584.61566207701</v>
      </c>
      <c r="C5483" s="5">
        <v>365877.77105563687</v>
      </c>
      <c r="D5483" s="5">
        <v>94717.045668398729</v>
      </c>
      <c r="E5483" s="5">
        <v>419414.67562380817</v>
      </c>
      <c r="F5483" s="5">
        <v>974166.77276505786</v>
      </c>
      <c r="G5483" s="5">
        <v>98826.931855835341</v>
      </c>
    </row>
    <row r="5484" spans="1:7" x14ac:dyDescent="0.2">
      <c r="A5484" s="11">
        <v>42233.291666666664</v>
      </c>
      <c r="B5484" s="5">
        <v>258142.87441811466</v>
      </c>
      <c r="C5484" s="5">
        <v>387787.72412447032</v>
      </c>
      <c r="D5484" s="5">
        <v>93259.525191730194</v>
      </c>
      <c r="E5484" s="5">
        <v>415406.10514329839</v>
      </c>
      <c r="F5484" s="5">
        <v>936220.79586972832</v>
      </c>
      <c r="G5484" s="5">
        <v>107026.98669883913</v>
      </c>
    </row>
    <row r="5485" spans="1:7" x14ac:dyDescent="0.2">
      <c r="A5485" s="11">
        <v>42233.333333333336</v>
      </c>
      <c r="B5485" s="5">
        <v>297502.95259956509</v>
      </c>
      <c r="C5485" s="5">
        <v>433592.60540923208</v>
      </c>
      <c r="D5485" s="5">
        <v>104354.46329702239</v>
      </c>
      <c r="E5485" s="5">
        <v>404916.35178401467</v>
      </c>
      <c r="F5485" s="5">
        <v>946560.61783141911</v>
      </c>
      <c r="G5485" s="5">
        <v>124744.41523260502</v>
      </c>
    </row>
    <row r="5486" spans="1:7" x14ac:dyDescent="0.2">
      <c r="A5486" s="11">
        <v>42233.375</v>
      </c>
      <c r="B5486" s="5">
        <v>293547.08209094155</v>
      </c>
      <c r="C5486" s="5">
        <v>492091.28074445075</v>
      </c>
      <c r="D5486" s="5">
        <v>113225.44046490204</v>
      </c>
      <c r="E5486" s="5">
        <v>419900.79492237215</v>
      </c>
      <c r="F5486" s="5">
        <v>892269.63728253776</v>
      </c>
      <c r="G5486" s="5">
        <v>138846.08651184139</v>
      </c>
    </row>
    <row r="5487" spans="1:7" x14ac:dyDescent="0.2">
      <c r="A5487" s="11">
        <v>42233.416666666664</v>
      </c>
      <c r="B5487" s="5">
        <v>301103.29974718491</v>
      </c>
      <c r="C5487" s="5">
        <v>533945.57272603805</v>
      </c>
      <c r="D5487" s="5">
        <v>116809.6803429194</v>
      </c>
      <c r="E5487" s="5">
        <v>424527.80192887422</v>
      </c>
      <c r="F5487" s="5">
        <v>908666.92626054666</v>
      </c>
      <c r="G5487" s="5">
        <v>149034.84884231081</v>
      </c>
    </row>
    <row r="5488" spans="1:7" x14ac:dyDescent="0.2">
      <c r="A5488" s="11">
        <v>42233.458333333336</v>
      </c>
      <c r="B5488" s="5">
        <v>312228.74384304445</v>
      </c>
      <c r="C5488" s="5">
        <v>544426.55192707281</v>
      </c>
      <c r="D5488" s="5">
        <v>125868.48374564991</v>
      </c>
      <c r="E5488" s="5">
        <v>437642.91160188633</v>
      </c>
      <c r="F5488" s="5">
        <v>926571.41855279857</v>
      </c>
      <c r="G5488" s="5">
        <v>154903.83728856134</v>
      </c>
    </row>
    <row r="5489" spans="1:7" x14ac:dyDescent="0.2">
      <c r="A5489" s="11">
        <v>42233.5</v>
      </c>
      <c r="B5489" s="5">
        <v>361500.47289056808</v>
      </c>
      <c r="C5489" s="5">
        <v>559437.56532871409</v>
      </c>
      <c r="D5489" s="5">
        <v>127463.06147465996</v>
      </c>
      <c r="E5489" s="5">
        <v>409040.84437812946</v>
      </c>
      <c r="F5489" s="5">
        <v>951341.82460473664</v>
      </c>
      <c r="G5489" s="5">
        <v>161208.01892512719</v>
      </c>
    </row>
    <row r="5490" spans="1:7" x14ac:dyDescent="0.2">
      <c r="A5490" s="11">
        <v>42233.541666666664</v>
      </c>
      <c r="B5490" s="5">
        <v>363707.79404783493</v>
      </c>
      <c r="C5490" s="5">
        <v>554782.73311447795</v>
      </c>
      <c r="D5490" s="5">
        <v>127532.84764235711</v>
      </c>
      <c r="E5490" s="5">
        <v>422022.30120701052</v>
      </c>
      <c r="F5490" s="5">
        <v>952698.10903569043</v>
      </c>
      <c r="G5490" s="5">
        <v>162502.51917860445</v>
      </c>
    </row>
    <row r="5491" spans="1:7" x14ac:dyDescent="0.2">
      <c r="A5491" s="11">
        <v>42233.583333333336</v>
      </c>
      <c r="B5491" s="5">
        <v>369957.1328742372</v>
      </c>
      <c r="C5491" s="5">
        <v>568836.04014567216</v>
      </c>
      <c r="D5491" s="5">
        <v>124093.92791032656</v>
      </c>
      <c r="E5491" s="5">
        <v>410321.0345001574</v>
      </c>
      <c r="F5491" s="5">
        <v>955091.35004761501</v>
      </c>
      <c r="G5491" s="5">
        <v>165422.58929031412</v>
      </c>
    </row>
    <row r="5492" spans="1:7" x14ac:dyDescent="0.2">
      <c r="A5492" s="11">
        <v>42233.625</v>
      </c>
      <c r="B5492" s="5">
        <v>415185.50949278631</v>
      </c>
      <c r="C5492" s="5">
        <v>541881.51412501442</v>
      </c>
      <c r="D5492" s="5">
        <v>119283.26269948816</v>
      </c>
      <c r="E5492" s="5">
        <v>405976.53986204637</v>
      </c>
      <c r="F5492" s="5">
        <v>997696.26859231771</v>
      </c>
      <c r="G5492" s="5">
        <v>165916.04889117967</v>
      </c>
    </row>
    <row r="5493" spans="1:7" x14ac:dyDescent="0.2">
      <c r="A5493" s="11">
        <v>42233.666666666664</v>
      </c>
      <c r="B5493" s="5">
        <v>395493.60917807074</v>
      </c>
      <c r="C5493" s="5">
        <v>551304.01765512978</v>
      </c>
      <c r="D5493" s="5">
        <v>122807.90639815621</v>
      </c>
      <c r="E5493" s="5">
        <v>415725.09298363427</v>
      </c>
      <c r="F5493" s="5">
        <v>984623.02008995682</v>
      </c>
      <c r="G5493" s="5">
        <v>166865.20041955428</v>
      </c>
    </row>
    <row r="5494" spans="1:7" x14ac:dyDescent="0.2">
      <c r="A5494" s="11">
        <v>42233.708333333336</v>
      </c>
      <c r="B5494" s="5">
        <v>435972.51762758259</v>
      </c>
      <c r="C5494" s="5">
        <v>531881.5063099775</v>
      </c>
      <c r="D5494" s="5">
        <v>122985.35357703229</v>
      </c>
      <c r="E5494" s="5">
        <v>412432.31964017788</v>
      </c>
      <c r="F5494" s="5">
        <v>984991.98590619676</v>
      </c>
      <c r="G5494" s="5">
        <v>166466.22499807592</v>
      </c>
    </row>
    <row r="5495" spans="1:7" x14ac:dyDescent="0.2">
      <c r="A5495" s="11">
        <v>42233.75</v>
      </c>
      <c r="B5495" s="5">
        <v>480276.95636478328</v>
      </c>
      <c r="C5495" s="5">
        <v>477929.77112858568</v>
      </c>
      <c r="D5495" s="5">
        <v>133398.63816989827</v>
      </c>
      <c r="E5495" s="5">
        <v>424543.39974038827</v>
      </c>
      <c r="F5495" s="5">
        <v>983030.22534919181</v>
      </c>
      <c r="G5495" s="5">
        <v>164478.7774329939</v>
      </c>
    </row>
    <row r="5496" spans="1:7" x14ac:dyDescent="0.2">
      <c r="A5496" s="11">
        <v>42233.791666666664</v>
      </c>
      <c r="B5496" s="5">
        <v>453826.88332098437</v>
      </c>
      <c r="C5496" s="5">
        <v>456211.93777437217</v>
      </c>
      <c r="D5496" s="5">
        <v>134791.54287037501</v>
      </c>
      <c r="E5496" s="5">
        <v>429252.67647197354</v>
      </c>
      <c r="F5496" s="5">
        <v>971934.49502488866</v>
      </c>
      <c r="G5496" s="5">
        <v>155867.66791264343</v>
      </c>
    </row>
    <row r="5497" spans="1:7" x14ac:dyDescent="0.2">
      <c r="A5497" s="11">
        <v>42233.833333333336</v>
      </c>
      <c r="B5497" s="5">
        <v>436578.9458667232</v>
      </c>
      <c r="C5497" s="5">
        <v>448974.37304397376</v>
      </c>
      <c r="D5497" s="5">
        <v>135040.15857808173</v>
      </c>
      <c r="E5497" s="5">
        <v>414850.95330413507</v>
      </c>
      <c r="F5497" s="5">
        <v>956368.6711804826</v>
      </c>
      <c r="G5497" s="5">
        <v>148638.79324095958</v>
      </c>
    </row>
    <row r="5498" spans="1:7" x14ac:dyDescent="0.2">
      <c r="A5498" s="11">
        <v>42233.875</v>
      </c>
      <c r="B5498" s="5">
        <v>450594.31292798551</v>
      </c>
      <c r="C5498" s="5">
        <v>445308.7730547848</v>
      </c>
      <c r="D5498" s="5">
        <v>140983.67544230548</v>
      </c>
      <c r="E5498" s="5">
        <v>405139.38841791218</v>
      </c>
      <c r="F5498" s="5">
        <v>1006016.7694220148</v>
      </c>
      <c r="G5498" s="5">
        <v>147482.30448540818</v>
      </c>
    </row>
    <row r="5499" spans="1:7" x14ac:dyDescent="0.2">
      <c r="A5499" s="11">
        <v>42233.916666666664</v>
      </c>
      <c r="B5499" s="5">
        <v>438459.27844765288</v>
      </c>
      <c r="C5499" s="5">
        <v>428549.75472143909</v>
      </c>
      <c r="D5499" s="5">
        <v>149784.78420014802</v>
      </c>
      <c r="E5499" s="5">
        <v>414613.93008669134</v>
      </c>
      <c r="F5499" s="5">
        <v>987901.74402229278</v>
      </c>
      <c r="G5499" s="5">
        <v>145139.4688136905</v>
      </c>
    </row>
    <row r="5500" spans="1:7" x14ac:dyDescent="0.2">
      <c r="A5500" s="11">
        <v>42233.958333333336</v>
      </c>
      <c r="B5500" s="5">
        <v>375205.20185702969</v>
      </c>
      <c r="C5500" s="5">
        <v>407886.40490789845</v>
      </c>
      <c r="D5500" s="5">
        <v>134554.72821479142</v>
      </c>
      <c r="E5500" s="5">
        <v>425419.41059494636</v>
      </c>
      <c r="F5500" s="5">
        <v>972548.70159324026</v>
      </c>
      <c r="G5500" s="5">
        <v>131956.45094163803</v>
      </c>
    </row>
    <row r="5501" spans="1:7" x14ac:dyDescent="0.2">
      <c r="A5501" s="11">
        <v>42234</v>
      </c>
      <c r="B5501" s="5">
        <v>319841.30445568875</v>
      </c>
      <c r="C5501" s="5">
        <v>392779.5915724457</v>
      </c>
      <c r="D5501" s="5">
        <v>122424.10768909528</v>
      </c>
      <c r="E5501" s="5">
        <v>412946.30159691098</v>
      </c>
      <c r="F5501" s="5">
        <v>969174.17638602888</v>
      </c>
      <c r="G5501" s="5">
        <v>117514.3606336095</v>
      </c>
    </row>
    <row r="5502" spans="1:7" x14ac:dyDescent="0.2">
      <c r="A5502" s="11">
        <v>42234.041666666664</v>
      </c>
      <c r="B5502" s="5">
        <v>272038.23285353731</v>
      </c>
      <c r="C5502" s="5">
        <v>381317.198266741</v>
      </c>
      <c r="D5502" s="5">
        <v>106820.31598404447</v>
      </c>
      <c r="E5502" s="5">
        <v>425816.47744485893</v>
      </c>
      <c r="F5502" s="5">
        <v>996814.58151638473</v>
      </c>
      <c r="G5502" s="5">
        <v>107317.16882243064</v>
      </c>
    </row>
    <row r="5503" spans="1:7" x14ac:dyDescent="0.2">
      <c r="A5503" s="11">
        <v>42234.083333333336</v>
      </c>
      <c r="B5503" s="5">
        <v>245178.62241162127</v>
      </c>
      <c r="C5503" s="5">
        <v>371415.08391072787</v>
      </c>
      <c r="D5503" s="5">
        <v>98635.659166469311</v>
      </c>
      <c r="E5503" s="5">
        <v>428005.01135629811</v>
      </c>
      <c r="F5503" s="5">
        <v>945120.0169883708</v>
      </c>
      <c r="G5503" s="5">
        <v>101411.5226344473</v>
      </c>
    </row>
    <row r="5504" spans="1:7" x14ac:dyDescent="0.2">
      <c r="A5504" s="11">
        <v>42234.125</v>
      </c>
      <c r="B5504" s="5">
        <v>237228.8459503937</v>
      </c>
      <c r="C5504" s="5">
        <v>368159.14743617876</v>
      </c>
      <c r="D5504" s="5">
        <v>96827.94882754836</v>
      </c>
      <c r="E5504" s="5">
        <v>422741.06178397103</v>
      </c>
      <c r="F5504" s="5">
        <v>904251.18144702737</v>
      </c>
      <c r="G5504" s="5">
        <v>98458.98452289954</v>
      </c>
    </row>
    <row r="5505" spans="1:7" x14ac:dyDescent="0.2">
      <c r="A5505" s="11">
        <v>42234.166666666664</v>
      </c>
      <c r="B5505" s="5">
        <v>235182.17247028745</v>
      </c>
      <c r="C5505" s="5">
        <v>364023.48958469112</v>
      </c>
      <c r="D5505" s="5">
        <v>95335.811592666199</v>
      </c>
      <c r="E5505" s="5">
        <v>422549.84342101304</v>
      </c>
      <c r="F5505" s="5">
        <v>923086.84305451601</v>
      </c>
      <c r="G5505" s="5">
        <v>96628.977258849511</v>
      </c>
    </row>
    <row r="5506" spans="1:7" x14ac:dyDescent="0.2">
      <c r="A5506" s="11">
        <v>42234.208333333336</v>
      </c>
      <c r="B5506" s="5">
        <v>229949.04954216073</v>
      </c>
      <c r="C5506" s="5">
        <v>368933.21390274871</v>
      </c>
      <c r="D5506" s="5">
        <v>96110.873613744159</v>
      </c>
      <c r="E5506" s="5">
        <v>425407.73131644959</v>
      </c>
      <c r="F5506" s="5">
        <v>918528.793004793</v>
      </c>
      <c r="G5506" s="5">
        <v>96892.491025321171</v>
      </c>
    </row>
    <row r="5507" spans="1:7" x14ac:dyDescent="0.2">
      <c r="A5507" s="11">
        <v>42234.25</v>
      </c>
      <c r="B5507" s="5">
        <v>250484.90553647268</v>
      </c>
      <c r="C5507" s="5">
        <v>363343.03793369618</v>
      </c>
      <c r="D5507" s="5">
        <v>100987.60583697124</v>
      </c>
      <c r="E5507" s="5">
        <v>423126.18890137575</v>
      </c>
      <c r="F5507" s="5">
        <v>913430.03950851678</v>
      </c>
      <c r="G5507" s="5">
        <v>99313.801862646913</v>
      </c>
    </row>
    <row r="5508" spans="1:7" x14ac:dyDescent="0.2">
      <c r="A5508" s="11">
        <v>42234.291666666664</v>
      </c>
      <c r="B5508" s="5">
        <v>271545.86676875764</v>
      </c>
      <c r="C5508" s="5">
        <v>385056.99930956919</v>
      </c>
      <c r="D5508" s="5">
        <v>98901.417935522622</v>
      </c>
      <c r="E5508" s="5">
        <v>409176.36825488694</v>
      </c>
      <c r="F5508" s="5">
        <v>873103.02670120122</v>
      </c>
      <c r="G5508" s="5">
        <v>107521.43623872037</v>
      </c>
    </row>
    <row r="5509" spans="1:7" x14ac:dyDescent="0.2">
      <c r="A5509" s="11">
        <v>42234.333333333336</v>
      </c>
      <c r="B5509" s="5">
        <v>284789.84475726465</v>
      </c>
      <c r="C5509" s="5">
        <v>443223.03667892388</v>
      </c>
      <c r="D5509" s="5">
        <v>115518.26656723495</v>
      </c>
      <c r="E5509" s="5">
        <v>406284.45229400072</v>
      </c>
      <c r="F5509" s="5">
        <v>843989.44459582423</v>
      </c>
      <c r="G5509" s="5">
        <v>126392.48370483052</v>
      </c>
    </row>
    <row r="5510" spans="1:7" x14ac:dyDescent="0.2">
      <c r="A5510" s="11">
        <v>42234.375</v>
      </c>
      <c r="B5510" s="5">
        <v>269010.96513282583</v>
      </c>
      <c r="C5510" s="5">
        <v>521731.57168154261</v>
      </c>
      <c r="D5510" s="5">
        <v>117835.10763926822</v>
      </c>
      <c r="E5510" s="5">
        <v>424766.50474018132</v>
      </c>
      <c r="F5510" s="5">
        <v>841975.24298740935</v>
      </c>
      <c r="G5510" s="5">
        <v>139871.82332224865</v>
      </c>
    </row>
    <row r="5511" spans="1:7" x14ac:dyDescent="0.2">
      <c r="A5511" s="11">
        <v>42234.416666666664</v>
      </c>
      <c r="B5511" s="5">
        <v>285585.2611225819</v>
      </c>
      <c r="C5511" s="5">
        <v>559701.22294621554</v>
      </c>
      <c r="D5511" s="5">
        <v>117578.42210635736</v>
      </c>
      <c r="E5511" s="5">
        <v>419818.11875718075</v>
      </c>
      <c r="F5511" s="5">
        <v>832800.37542908953</v>
      </c>
      <c r="G5511" s="5">
        <v>148560.98803407929</v>
      </c>
    </row>
    <row r="5512" spans="1:7" x14ac:dyDescent="0.2">
      <c r="A5512" s="11">
        <v>42234.458333333336</v>
      </c>
      <c r="B5512" s="5">
        <v>311223.54686595546</v>
      </c>
      <c r="C5512" s="5">
        <v>565149.72975761432</v>
      </c>
      <c r="D5512" s="5">
        <v>122808.07701098468</v>
      </c>
      <c r="E5512" s="5">
        <v>419556.01554614119</v>
      </c>
      <c r="F5512" s="5">
        <v>832242.97999976552</v>
      </c>
      <c r="G5512" s="5">
        <v>155408.36620751148</v>
      </c>
    </row>
    <row r="5513" spans="1:7" x14ac:dyDescent="0.2">
      <c r="A5513" s="11">
        <v>42234.5</v>
      </c>
      <c r="B5513" s="5">
        <v>343795.30560754385</v>
      </c>
      <c r="C5513" s="5">
        <v>578831.65999799303</v>
      </c>
      <c r="D5513" s="5">
        <v>124939.84085891674</v>
      </c>
      <c r="E5513" s="5">
        <v>404965.76383944385</v>
      </c>
      <c r="F5513" s="5">
        <v>831523.80373218318</v>
      </c>
      <c r="G5513" s="5">
        <v>163120.611101608</v>
      </c>
    </row>
    <row r="5514" spans="1:7" x14ac:dyDescent="0.2">
      <c r="A5514" s="11">
        <v>42234.541666666664</v>
      </c>
      <c r="B5514" s="5">
        <v>353736.26423958392</v>
      </c>
      <c r="C5514" s="5">
        <v>579192.26142233144</v>
      </c>
      <c r="D5514" s="5">
        <v>123963.20700958848</v>
      </c>
      <c r="E5514" s="5">
        <v>407680.74285572645</v>
      </c>
      <c r="F5514" s="5">
        <v>872673.56096373557</v>
      </c>
      <c r="G5514" s="5">
        <v>167047.48918981871</v>
      </c>
    </row>
    <row r="5515" spans="1:7" x14ac:dyDescent="0.2">
      <c r="A5515" s="11">
        <v>42234.583333333336</v>
      </c>
      <c r="B5515" s="5">
        <v>360892.23892391892</v>
      </c>
      <c r="C5515" s="5">
        <v>584203.47816820012</v>
      </c>
      <c r="D5515" s="5">
        <v>119035.29311337582</v>
      </c>
      <c r="E5515" s="5">
        <v>409488.09503273631</v>
      </c>
      <c r="F5515" s="5">
        <v>839098.09993502428</v>
      </c>
      <c r="G5515" s="5">
        <v>168231.94622240952</v>
      </c>
    </row>
    <row r="5516" spans="1:7" x14ac:dyDescent="0.2">
      <c r="A5516" s="11">
        <v>42234.625</v>
      </c>
      <c r="B5516" s="5">
        <v>369731.03340272786</v>
      </c>
      <c r="C5516" s="5">
        <v>575818.44948547671</v>
      </c>
      <c r="D5516" s="5">
        <v>119502.00836040461</v>
      </c>
      <c r="E5516" s="5">
        <v>415584.91655677691</v>
      </c>
      <c r="F5516" s="5">
        <v>868128.3973193703</v>
      </c>
      <c r="G5516" s="5">
        <v>168776.08270137163</v>
      </c>
    </row>
    <row r="5517" spans="1:7" x14ac:dyDescent="0.2">
      <c r="A5517" s="11">
        <v>42234.666666666664</v>
      </c>
      <c r="B5517" s="5">
        <v>372472.84931995493</v>
      </c>
      <c r="C5517" s="5">
        <v>591891.55139437353</v>
      </c>
      <c r="D5517" s="5">
        <v>119404.72871936295</v>
      </c>
      <c r="E5517" s="5">
        <v>408758.203212369</v>
      </c>
      <c r="F5517" s="5">
        <v>854131.16240747808</v>
      </c>
      <c r="G5517" s="5">
        <v>170500.77645316577</v>
      </c>
    </row>
    <row r="5518" spans="1:7" x14ac:dyDescent="0.2">
      <c r="A5518" s="11">
        <v>42234.708333333336</v>
      </c>
      <c r="B5518" s="5">
        <v>401409.12945999549</v>
      </c>
      <c r="C5518" s="5">
        <v>565019.24168694473</v>
      </c>
      <c r="D5518" s="5">
        <v>124967.4766002995</v>
      </c>
      <c r="E5518" s="5">
        <v>415605.09506306035</v>
      </c>
      <c r="F5518" s="5">
        <v>872972.0895325637</v>
      </c>
      <c r="G5518" s="5">
        <v>167543.81861389134</v>
      </c>
    </row>
    <row r="5519" spans="1:7" x14ac:dyDescent="0.2">
      <c r="A5519" s="11">
        <v>42234.75</v>
      </c>
      <c r="B5519" s="5">
        <v>459394.79728044436</v>
      </c>
      <c r="C5519" s="5">
        <v>504215.89894289512</v>
      </c>
      <c r="D5519" s="5">
        <v>130439.69072909473</v>
      </c>
      <c r="E5519" s="5">
        <v>417851.64074447122</v>
      </c>
      <c r="F5519" s="5">
        <v>889953.80229916994</v>
      </c>
      <c r="G5519" s="5">
        <v>162950.66157119581</v>
      </c>
    </row>
    <row r="5520" spans="1:7" x14ac:dyDescent="0.2">
      <c r="A5520" s="11">
        <v>42234.791666666664</v>
      </c>
      <c r="B5520" s="5">
        <v>455774.00953237171</v>
      </c>
      <c r="C5520" s="5">
        <v>484167.29559378547</v>
      </c>
      <c r="D5520" s="5">
        <v>130502.3422119746</v>
      </c>
      <c r="E5520" s="5">
        <v>397757.69091270829</v>
      </c>
      <c r="F5520" s="5">
        <v>844185.26150623953</v>
      </c>
      <c r="G5520" s="5">
        <v>155327.65117988808</v>
      </c>
    </row>
    <row r="5521" spans="1:7" x14ac:dyDescent="0.2">
      <c r="A5521" s="11">
        <v>42234.833333333336</v>
      </c>
      <c r="B5521" s="5">
        <v>427456.52370479156</v>
      </c>
      <c r="C5521" s="5">
        <v>467328.65979849623</v>
      </c>
      <c r="D5521" s="5">
        <v>128088.75350504597</v>
      </c>
      <c r="E5521" s="5">
        <v>403815.45443883707</v>
      </c>
      <c r="F5521" s="5">
        <v>891529.56440445478</v>
      </c>
      <c r="G5521" s="5">
        <v>146929.47854175273</v>
      </c>
    </row>
    <row r="5522" spans="1:7" x14ac:dyDescent="0.2">
      <c r="A5522" s="11">
        <v>42234.875</v>
      </c>
      <c r="B5522" s="5">
        <v>422710.43248046149</v>
      </c>
      <c r="C5522" s="5">
        <v>467262.75321273349</v>
      </c>
      <c r="D5522" s="5">
        <v>136996.23660535782</v>
      </c>
      <c r="E5522" s="5">
        <v>403413.43955023255</v>
      </c>
      <c r="F5522" s="5">
        <v>866960.68849551887</v>
      </c>
      <c r="G5522" s="5">
        <v>145131.46930649295</v>
      </c>
    </row>
    <row r="5523" spans="1:7" x14ac:dyDescent="0.2">
      <c r="A5523" s="11">
        <v>42234.916666666664</v>
      </c>
      <c r="B5523" s="5">
        <v>427724.64063341945</v>
      </c>
      <c r="C5523" s="5">
        <v>447273.68057714042</v>
      </c>
      <c r="D5523" s="5">
        <v>146705.00270616071</v>
      </c>
      <c r="E5523" s="5">
        <v>404846.04744683707</v>
      </c>
      <c r="F5523" s="5">
        <v>912298.01162276277</v>
      </c>
      <c r="G5523" s="5">
        <v>143704.83719287993</v>
      </c>
    </row>
    <row r="5524" spans="1:7" x14ac:dyDescent="0.2">
      <c r="A5524" s="11">
        <v>42234.958333333336</v>
      </c>
      <c r="B5524" s="5">
        <v>374760.03695549088</v>
      </c>
      <c r="C5524" s="5">
        <v>420601.6361829238</v>
      </c>
      <c r="D5524" s="5">
        <v>132624.78326422645</v>
      </c>
      <c r="E5524" s="5">
        <v>411293.5830098727</v>
      </c>
      <c r="F5524" s="5">
        <v>898824.49618661671</v>
      </c>
      <c r="G5524" s="5">
        <v>131356.17792091708</v>
      </c>
    </row>
    <row r="5525" spans="1:7" x14ac:dyDescent="0.2">
      <c r="A5525" s="11">
        <v>42235</v>
      </c>
      <c r="B5525" s="5">
        <v>329162.94952043361</v>
      </c>
      <c r="C5525" s="5">
        <v>389746.3995412353</v>
      </c>
      <c r="D5525" s="5">
        <v>109888.90867565796</v>
      </c>
      <c r="E5525" s="5">
        <v>407619.14162945509</v>
      </c>
      <c r="F5525" s="5">
        <v>939091.07720324851</v>
      </c>
      <c r="G5525" s="5">
        <v>117242.27739505246</v>
      </c>
    </row>
    <row r="5526" spans="1:7" x14ac:dyDescent="0.2">
      <c r="A5526" s="11">
        <v>42235.041666666664</v>
      </c>
      <c r="B5526" s="5">
        <v>281150.41947031859</v>
      </c>
      <c r="C5526" s="5">
        <v>374673.40065865323</v>
      </c>
      <c r="D5526" s="5">
        <v>98550.906286530269</v>
      </c>
      <c r="E5526" s="5">
        <v>420591.47591431631</v>
      </c>
      <c r="F5526" s="5">
        <v>922315.78051279357</v>
      </c>
      <c r="G5526" s="5">
        <v>107245.57323301247</v>
      </c>
    </row>
    <row r="5527" spans="1:7" x14ac:dyDescent="0.2">
      <c r="A5527" s="11">
        <v>42235.083333333336</v>
      </c>
      <c r="B5527" s="5">
        <v>243054.10032626634</v>
      </c>
      <c r="C5527" s="5">
        <v>376807.65310611925</v>
      </c>
      <c r="D5527" s="5">
        <v>96790.638006049136</v>
      </c>
      <c r="E5527" s="5">
        <v>421314.17689085047</v>
      </c>
      <c r="F5527" s="5">
        <v>918143.4563926229</v>
      </c>
      <c r="G5527" s="5">
        <v>101129.99997739714</v>
      </c>
    </row>
    <row r="5528" spans="1:7" x14ac:dyDescent="0.2">
      <c r="A5528" s="11">
        <v>42235.125</v>
      </c>
      <c r="B5528" s="5">
        <v>224179.75665315808</v>
      </c>
      <c r="C5528" s="5">
        <v>365277.66843666986</v>
      </c>
      <c r="D5528" s="5">
        <v>92281.440593874606</v>
      </c>
      <c r="E5528" s="5">
        <v>436931.8230378913</v>
      </c>
      <c r="F5528" s="5">
        <v>917513.3072774621</v>
      </c>
      <c r="G5528" s="5">
        <v>97872.810633614266</v>
      </c>
    </row>
    <row r="5529" spans="1:7" x14ac:dyDescent="0.2">
      <c r="A5529" s="11">
        <v>42235.166666666664</v>
      </c>
      <c r="B5529" s="5">
        <v>219591.75442501731</v>
      </c>
      <c r="C5529" s="5">
        <v>370413.35796925938</v>
      </c>
      <c r="D5529" s="5">
        <v>94147.76669679636</v>
      </c>
      <c r="E5529" s="5">
        <v>432703.66120751679</v>
      </c>
      <c r="F5529" s="5">
        <v>897988.98215223697</v>
      </c>
      <c r="G5529" s="5">
        <v>96257.090168618903</v>
      </c>
    </row>
    <row r="5530" spans="1:7" x14ac:dyDescent="0.2">
      <c r="A5530" s="11">
        <v>42235.208333333336</v>
      </c>
      <c r="B5530" s="5">
        <v>228394.44735047637</v>
      </c>
      <c r="C5530" s="5">
        <v>375941.37571278022</v>
      </c>
      <c r="D5530" s="5">
        <v>95466.176423914818</v>
      </c>
      <c r="E5530" s="5">
        <v>422882.32629956136</v>
      </c>
      <c r="F5530" s="5">
        <v>946923.68548931566</v>
      </c>
      <c r="G5530" s="5">
        <v>96681.574018673477</v>
      </c>
    </row>
    <row r="5531" spans="1:7" x14ac:dyDescent="0.2">
      <c r="A5531" s="11">
        <v>42235.25</v>
      </c>
      <c r="B5531" s="5">
        <v>237389.77413119044</v>
      </c>
      <c r="C5531" s="5">
        <v>362649.25395369675</v>
      </c>
      <c r="D5531" s="5">
        <v>98238.866929056414</v>
      </c>
      <c r="E5531" s="5">
        <v>441017.1957123382</v>
      </c>
      <c r="F5531" s="5">
        <v>925056.11743700132</v>
      </c>
      <c r="G5531" s="5">
        <v>100044.886824816</v>
      </c>
    </row>
    <row r="5532" spans="1:7" x14ac:dyDescent="0.2">
      <c r="A5532" s="11">
        <v>42235.291666666664</v>
      </c>
      <c r="B5532" s="5">
        <v>260888.28751081318</v>
      </c>
      <c r="C5532" s="5">
        <v>401475.82957435847</v>
      </c>
      <c r="D5532" s="5">
        <v>106449.85991075583</v>
      </c>
      <c r="E5532" s="5">
        <v>404188.86872390111</v>
      </c>
      <c r="F5532" s="5">
        <v>901793.9171915662</v>
      </c>
      <c r="G5532" s="5">
        <v>108072.42229572036</v>
      </c>
    </row>
    <row r="5533" spans="1:7" x14ac:dyDescent="0.2">
      <c r="A5533" s="11">
        <v>42235.333333333336</v>
      </c>
      <c r="B5533" s="5">
        <v>281513.52083235217</v>
      </c>
      <c r="C5533" s="5">
        <v>474644.15360145993</v>
      </c>
      <c r="D5533" s="5">
        <v>122565.2530069029</v>
      </c>
      <c r="E5533" s="5">
        <v>380784.80510800763</v>
      </c>
      <c r="F5533" s="5">
        <v>886894.62417170685</v>
      </c>
      <c r="G5533" s="5">
        <v>125908.87349720199</v>
      </c>
    </row>
    <row r="5534" spans="1:7" x14ac:dyDescent="0.2">
      <c r="A5534" s="11">
        <v>42235.375</v>
      </c>
      <c r="B5534" s="5">
        <v>289397.36585149739</v>
      </c>
      <c r="C5534" s="5">
        <v>556084.47085969429</v>
      </c>
      <c r="D5534" s="5">
        <v>137974.57453652914</v>
      </c>
      <c r="E5534" s="5">
        <v>356719.28066539735</v>
      </c>
      <c r="F5534" s="5">
        <v>870631.22144150734</v>
      </c>
      <c r="G5534" s="5">
        <v>141117.08660892493</v>
      </c>
    </row>
    <row r="5535" spans="1:7" x14ac:dyDescent="0.2">
      <c r="A5535" s="11">
        <v>42235.416666666664</v>
      </c>
      <c r="B5535" s="5">
        <v>295278.37280951341</v>
      </c>
      <c r="C5535" s="5">
        <v>598471.5124969536</v>
      </c>
      <c r="D5535" s="5">
        <v>127736.43966007551</v>
      </c>
      <c r="E5535" s="5">
        <v>369334.09684510081</v>
      </c>
      <c r="F5535" s="5">
        <v>915087.49986649933</v>
      </c>
      <c r="G5535" s="5">
        <v>151861.58470379291</v>
      </c>
    </row>
    <row r="5536" spans="1:7" x14ac:dyDescent="0.2">
      <c r="A5536" s="11">
        <v>42235.458333333336</v>
      </c>
      <c r="B5536" s="5">
        <v>302367.99371151603</v>
      </c>
      <c r="C5536" s="5">
        <v>618734.08831121854</v>
      </c>
      <c r="D5536" s="5">
        <v>128865.73979212205</v>
      </c>
      <c r="E5536" s="5">
        <v>377625.24147623742</v>
      </c>
      <c r="F5536" s="5">
        <v>946535.79884829081</v>
      </c>
      <c r="G5536" s="5">
        <v>161409.96648432961</v>
      </c>
    </row>
    <row r="5537" spans="1:7" x14ac:dyDescent="0.2">
      <c r="A5537" s="11">
        <v>42235.5</v>
      </c>
      <c r="B5537" s="5">
        <v>356035.30126359622</v>
      </c>
      <c r="C5537" s="5">
        <v>611593.77057342615</v>
      </c>
      <c r="D5537" s="5">
        <v>128398.68981582251</v>
      </c>
      <c r="E5537" s="5">
        <v>370290.67565937975</v>
      </c>
      <c r="F5537" s="5">
        <v>1011503.5263545307</v>
      </c>
      <c r="G5537" s="5">
        <v>167456.76397681391</v>
      </c>
    </row>
    <row r="5538" spans="1:7" x14ac:dyDescent="0.2">
      <c r="A5538" s="11">
        <v>42235.541666666664</v>
      </c>
      <c r="B5538" s="5">
        <v>388344.42968281428</v>
      </c>
      <c r="C5538" s="5">
        <v>599658.28590957366</v>
      </c>
      <c r="D5538" s="5">
        <v>127712.79615874479</v>
      </c>
      <c r="E5538" s="5">
        <v>350027.21307400893</v>
      </c>
      <c r="F5538" s="5">
        <v>999338.81809455412</v>
      </c>
      <c r="G5538" s="5">
        <v>170141.59857999528</v>
      </c>
    </row>
    <row r="5539" spans="1:7" x14ac:dyDescent="0.2">
      <c r="A5539" s="11">
        <v>42235.583333333336</v>
      </c>
      <c r="B5539" s="5">
        <v>362938.39189375326</v>
      </c>
      <c r="C5539" s="5">
        <v>623909.56535973668</v>
      </c>
      <c r="D5539" s="5">
        <v>126453.00029888439</v>
      </c>
      <c r="E5539" s="5">
        <v>367577.58637531393</v>
      </c>
      <c r="F5539" s="5">
        <v>1007113.057972064</v>
      </c>
      <c r="G5539" s="5">
        <v>170308.38830506441</v>
      </c>
    </row>
    <row r="5540" spans="1:7" x14ac:dyDescent="0.2">
      <c r="A5540" s="11">
        <v>42235.625</v>
      </c>
      <c r="B5540" s="5">
        <v>398297.93230311427</v>
      </c>
      <c r="C5540" s="5">
        <v>601091.24264292419</v>
      </c>
      <c r="D5540" s="5">
        <v>128908.94310450496</v>
      </c>
      <c r="E5540" s="5">
        <v>366831.68846314074</v>
      </c>
      <c r="F5540" s="5">
        <v>1006914.4769082338</v>
      </c>
      <c r="G5540" s="5">
        <v>171508.59436745048</v>
      </c>
    </row>
    <row r="5541" spans="1:7" x14ac:dyDescent="0.2">
      <c r="A5541" s="11">
        <v>42235.666666666664</v>
      </c>
      <c r="B5541" s="5">
        <v>393529.07602386747</v>
      </c>
      <c r="C5541" s="5">
        <v>602849.98803892802</v>
      </c>
      <c r="D5541" s="5">
        <v>136430.62472123859</v>
      </c>
      <c r="E5541" s="5">
        <v>379429.06729268032</v>
      </c>
      <c r="F5541" s="5">
        <v>997284.682255639</v>
      </c>
      <c r="G5541" s="5">
        <v>171858.44281535182</v>
      </c>
    </row>
    <row r="5542" spans="1:7" x14ac:dyDescent="0.2">
      <c r="A5542" s="11">
        <v>42235.708333333336</v>
      </c>
      <c r="B5542" s="5">
        <v>440636.50158567546</v>
      </c>
      <c r="C5542" s="5">
        <v>566081.58870801667</v>
      </c>
      <c r="D5542" s="5">
        <v>136783.66477721158</v>
      </c>
      <c r="E5542" s="5">
        <v>359872.05864063947</v>
      </c>
      <c r="F5542" s="5">
        <v>1032250.0063395365</v>
      </c>
      <c r="G5542" s="5">
        <v>168971.87064003194</v>
      </c>
    </row>
    <row r="5543" spans="1:7" x14ac:dyDescent="0.2">
      <c r="A5543" s="11">
        <v>42235.75</v>
      </c>
      <c r="B5543" s="5">
        <v>467207.01919013227</v>
      </c>
      <c r="C5543" s="5">
        <v>519667.63597353594</v>
      </c>
      <c r="D5543" s="5">
        <v>144952.05333005151</v>
      </c>
      <c r="E5543" s="5">
        <v>373074.41384255537</v>
      </c>
      <c r="F5543" s="5">
        <v>1028920.7976756372</v>
      </c>
      <c r="G5543" s="5">
        <v>165576.79979031513</v>
      </c>
    </row>
    <row r="5544" spans="1:7" x14ac:dyDescent="0.2">
      <c r="A5544" s="11">
        <v>42235.791666666664</v>
      </c>
      <c r="B5544" s="5">
        <v>490100.06980319112</v>
      </c>
      <c r="C5544" s="5">
        <v>478885.57588918967</v>
      </c>
      <c r="D5544" s="5">
        <v>135658.68751748677</v>
      </c>
      <c r="E5544" s="5">
        <v>371402.45412562939</v>
      </c>
      <c r="F5544" s="5">
        <v>1026929.3127364857</v>
      </c>
      <c r="G5544" s="5">
        <v>159353.95314318046</v>
      </c>
    </row>
    <row r="5545" spans="1:7" x14ac:dyDescent="0.2">
      <c r="A5545" s="11">
        <v>42235.833333333336</v>
      </c>
      <c r="B5545" s="5">
        <v>474644.2277434062</v>
      </c>
      <c r="C5545" s="5">
        <v>495556.40927838942</v>
      </c>
      <c r="D5545" s="5">
        <v>138895.44097904328</v>
      </c>
      <c r="E5545" s="5">
        <v>350973.23320280178</v>
      </c>
      <c r="F5545" s="5">
        <v>1047761.4814773587</v>
      </c>
      <c r="G5545" s="5">
        <v>153674.23303722427</v>
      </c>
    </row>
    <row r="5546" spans="1:7" x14ac:dyDescent="0.2">
      <c r="A5546" s="11">
        <v>42235.875</v>
      </c>
      <c r="B5546" s="5">
        <v>468074.93375236582</v>
      </c>
      <c r="C5546" s="5">
        <v>478416.00429956388</v>
      </c>
      <c r="D5546" s="5">
        <v>148749.37933155536</v>
      </c>
      <c r="E5546" s="5">
        <v>365816.21404874435</v>
      </c>
      <c r="F5546" s="5">
        <v>945943.12153118628</v>
      </c>
      <c r="G5546" s="5">
        <v>153780.27650451189</v>
      </c>
    </row>
    <row r="5547" spans="1:7" x14ac:dyDescent="0.2">
      <c r="A5547" s="11">
        <v>42235.916666666664</v>
      </c>
      <c r="B5547" s="5">
        <v>459269.36184607306</v>
      </c>
      <c r="C5547" s="5">
        <v>474549.97612620663</v>
      </c>
      <c r="D5547" s="5">
        <v>153761.30678251138</v>
      </c>
      <c r="E5547" s="5">
        <v>354353.32035755506</v>
      </c>
      <c r="F5547" s="5">
        <v>930659.88370879891</v>
      </c>
      <c r="G5547" s="5">
        <v>150469.84044094523</v>
      </c>
    </row>
    <row r="5548" spans="1:7" x14ac:dyDescent="0.2">
      <c r="A5548" s="11">
        <v>42235.958333333336</v>
      </c>
      <c r="B5548" s="5">
        <v>389505.03159740596</v>
      </c>
      <c r="C5548" s="5">
        <v>450166.53674127138</v>
      </c>
      <c r="D5548" s="5">
        <v>141761.14953712249</v>
      </c>
      <c r="E5548" s="5">
        <v>376453.16375574161</v>
      </c>
      <c r="F5548" s="5">
        <v>972918.22218675003</v>
      </c>
      <c r="G5548" s="5">
        <v>136276.37481661688</v>
      </c>
    </row>
    <row r="5549" spans="1:7" x14ac:dyDescent="0.2">
      <c r="A5549" s="11">
        <v>42236</v>
      </c>
      <c r="B5549" s="5">
        <v>327472.0781660956</v>
      </c>
      <c r="C5549" s="5">
        <v>425178.24266078306</v>
      </c>
      <c r="D5549" s="5">
        <v>127840.82909403091</v>
      </c>
      <c r="E5549" s="5">
        <v>383962.91490554536</v>
      </c>
      <c r="F5549" s="5">
        <v>1038263.4707587081</v>
      </c>
      <c r="G5549" s="5">
        <v>121725.73119591743</v>
      </c>
    </row>
    <row r="5550" spans="1:7" x14ac:dyDescent="0.2">
      <c r="A5550" s="11">
        <v>42236.041666666664</v>
      </c>
      <c r="B5550" s="5">
        <v>289186.57523274526</v>
      </c>
      <c r="C5550" s="5">
        <v>417596.2087713583</v>
      </c>
      <c r="D5550" s="5">
        <v>114346.78849571805</v>
      </c>
      <c r="E5550" s="5">
        <v>377638.57196259819</v>
      </c>
      <c r="F5550" s="5">
        <v>1018112.0039951012</v>
      </c>
      <c r="G5550" s="5">
        <v>111498.68122412369</v>
      </c>
    </row>
    <row r="5551" spans="1:7" x14ac:dyDescent="0.2">
      <c r="A5551" s="11">
        <v>42236.083333333336</v>
      </c>
      <c r="B5551" s="5">
        <v>252640.0801933101</v>
      </c>
      <c r="C5551" s="5">
        <v>415538.26711668144</v>
      </c>
      <c r="D5551" s="5">
        <v>108142.30639081144</v>
      </c>
      <c r="E5551" s="5">
        <v>384794.17366226955</v>
      </c>
      <c r="F5551" s="5">
        <v>1025167.2622637199</v>
      </c>
      <c r="G5551" s="5">
        <v>105262.60539196109</v>
      </c>
    </row>
    <row r="5552" spans="1:7" x14ac:dyDescent="0.2">
      <c r="A5552" s="11">
        <v>42236.125</v>
      </c>
      <c r="B5552" s="5">
        <v>233932.99393991177</v>
      </c>
      <c r="C5552" s="5">
        <v>407870.40059102542</v>
      </c>
      <c r="D5552" s="5">
        <v>105171.91464068739</v>
      </c>
      <c r="E5552" s="5">
        <v>390021.16849978804</v>
      </c>
      <c r="F5552" s="5">
        <v>951799.02920569864</v>
      </c>
      <c r="G5552" s="5">
        <v>101189.33632203506</v>
      </c>
    </row>
    <row r="5553" spans="1:7" x14ac:dyDescent="0.2">
      <c r="A5553" s="11">
        <v>42236.166666666664</v>
      </c>
      <c r="B5553" s="5">
        <v>230245.36697536297</v>
      </c>
      <c r="C5553" s="5">
        <v>408079.82223603135</v>
      </c>
      <c r="D5553" s="5">
        <v>105303.6933104147</v>
      </c>
      <c r="E5553" s="5">
        <v>380701.60956448992</v>
      </c>
      <c r="F5553" s="5">
        <v>992305.04041250946</v>
      </c>
      <c r="G5553" s="5">
        <v>99767.903888100453</v>
      </c>
    </row>
    <row r="5554" spans="1:7" x14ac:dyDescent="0.2">
      <c r="A5554" s="11">
        <v>42236.208333333336</v>
      </c>
      <c r="B5554" s="5">
        <v>233023.67790813238</v>
      </c>
      <c r="C5554" s="5">
        <v>404125.27038151916</v>
      </c>
      <c r="D5554" s="5">
        <v>103669.81609794284</v>
      </c>
      <c r="E5554" s="5">
        <v>386391.05198469444</v>
      </c>
      <c r="F5554" s="5">
        <v>1018899.5541279685</v>
      </c>
      <c r="G5554" s="5">
        <v>99946.652876429944</v>
      </c>
    </row>
    <row r="5555" spans="1:7" x14ac:dyDescent="0.2">
      <c r="A5555" s="11">
        <v>42236.25</v>
      </c>
      <c r="B5555" s="5">
        <v>244620.14440483283</v>
      </c>
      <c r="C5555" s="5">
        <v>403880.47651057306</v>
      </c>
      <c r="D5555" s="5">
        <v>108416.16463765383</v>
      </c>
      <c r="E5555" s="5">
        <v>391921.45580014971</v>
      </c>
      <c r="F5555" s="5">
        <v>988217.69454398367</v>
      </c>
      <c r="G5555" s="5">
        <v>103931.65738381489</v>
      </c>
    </row>
    <row r="5556" spans="1:7" x14ac:dyDescent="0.2">
      <c r="A5556" s="11">
        <v>42236.291666666664</v>
      </c>
      <c r="B5556" s="5">
        <v>140985.48865452388</v>
      </c>
      <c r="C5556" s="5">
        <v>223408.99563154156</v>
      </c>
      <c r="D5556" s="5">
        <v>58127.07112060806</v>
      </c>
      <c r="E5556" s="5">
        <v>207016.70555132593</v>
      </c>
      <c r="F5556" s="5">
        <v>945734.3500848714</v>
      </c>
      <c r="G5556" s="5">
        <v>113863.57553693863</v>
      </c>
    </row>
    <row r="5557" spans="1:7" x14ac:dyDescent="0.2">
      <c r="A5557" s="11">
        <v>42236.333333333336</v>
      </c>
      <c r="B5557" s="5">
        <v>132966.96031979687</v>
      </c>
      <c r="C5557" s="5">
        <v>243905.6580301403</v>
      </c>
      <c r="D5557" s="5">
        <v>61285.106912786359</v>
      </c>
      <c r="E5557" s="5">
        <v>178778.63517481188</v>
      </c>
      <c r="F5557" s="5">
        <v>937882.00340751652</v>
      </c>
      <c r="G5557" s="5">
        <v>128502.30373126724</v>
      </c>
    </row>
    <row r="5558" spans="1:7" x14ac:dyDescent="0.2">
      <c r="A5558" s="11">
        <v>42236.375</v>
      </c>
      <c r="B5558" s="5">
        <v>135170.29828879435</v>
      </c>
      <c r="C5558" s="5">
        <v>251008.29625148076</v>
      </c>
      <c r="D5558" s="5">
        <v>59368.002427278487</v>
      </c>
      <c r="E5558" s="5">
        <v>172708.04622585917</v>
      </c>
      <c r="F5558" s="5">
        <v>912463.04326116422</v>
      </c>
      <c r="G5558" s="5">
        <v>144196.09692926615</v>
      </c>
    </row>
    <row r="5559" spans="1:7" x14ac:dyDescent="0.2">
      <c r="A5559" s="11">
        <v>42236.416666666664</v>
      </c>
      <c r="B5559" s="5">
        <v>129587.8373359055</v>
      </c>
      <c r="C5559" s="5">
        <v>254505.43734299077</v>
      </c>
      <c r="D5559" s="5">
        <v>60972.295019843361</v>
      </c>
      <c r="E5559" s="5">
        <v>157533.43390507347</v>
      </c>
      <c r="F5559" s="5">
        <v>928875.69080990891</v>
      </c>
      <c r="G5559" s="5">
        <v>156019.90853399702</v>
      </c>
    </row>
    <row r="5560" spans="1:7" x14ac:dyDescent="0.2">
      <c r="A5560" s="11">
        <v>42236.458333333336</v>
      </c>
      <c r="B5560" s="5">
        <v>133626.04008140819</v>
      </c>
      <c r="C5560" s="5">
        <v>259938.84584583476</v>
      </c>
      <c r="D5560" s="5">
        <v>59546.833918258002</v>
      </c>
      <c r="E5560" s="5">
        <v>159814.66083438505</v>
      </c>
      <c r="F5560" s="5">
        <v>906387.01553864009</v>
      </c>
      <c r="G5560" s="5">
        <v>165866.86192129864</v>
      </c>
    </row>
    <row r="5561" spans="1:7" x14ac:dyDescent="0.2">
      <c r="A5561" s="11">
        <v>42236.5</v>
      </c>
      <c r="B5561" s="5">
        <v>139627.44958861364</v>
      </c>
      <c r="C5561" s="5">
        <v>250549.91776232974</v>
      </c>
      <c r="D5561" s="5">
        <v>57827.883887218748</v>
      </c>
      <c r="E5561" s="5">
        <v>160658.27097333828</v>
      </c>
      <c r="F5561" s="5">
        <v>882968.26104080549</v>
      </c>
      <c r="G5561" s="5">
        <v>171303.1670226171</v>
      </c>
    </row>
    <row r="5562" spans="1:7" x14ac:dyDescent="0.2">
      <c r="A5562" s="11">
        <v>42236.541666666664</v>
      </c>
      <c r="B5562" s="5">
        <v>140528.03294419809</v>
      </c>
      <c r="C5562" s="5">
        <v>238129.47687807426</v>
      </c>
      <c r="D5562" s="5">
        <v>53761.657512446051</v>
      </c>
      <c r="E5562" s="5">
        <v>149642.56485689973</v>
      </c>
      <c r="F5562" s="5">
        <v>906164.21893362433</v>
      </c>
      <c r="G5562" s="5">
        <v>175018.30815469235</v>
      </c>
    </row>
    <row r="5563" spans="1:7" x14ac:dyDescent="0.2">
      <c r="A5563" s="11">
        <v>42236.583333333336</v>
      </c>
      <c r="B5563" s="5">
        <v>257529.09781867242</v>
      </c>
      <c r="C5563" s="5">
        <v>438758.22921329597</v>
      </c>
      <c r="D5563" s="5">
        <v>94380.590063996453</v>
      </c>
      <c r="E5563" s="5">
        <v>286054.56844348944</v>
      </c>
      <c r="F5563" s="5">
        <v>916930.76194523461</v>
      </c>
      <c r="G5563" s="5">
        <v>177546.92238168934</v>
      </c>
    </row>
    <row r="5564" spans="1:7" x14ac:dyDescent="0.2">
      <c r="A5564" s="11">
        <v>42236.625</v>
      </c>
      <c r="B5564" s="5">
        <v>364584.49924491841</v>
      </c>
      <c r="C5564" s="5">
        <v>598583.40305711585</v>
      </c>
      <c r="D5564" s="5">
        <v>131479.25047190336</v>
      </c>
      <c r="E5564" s="5">
        <v>399047.44205769163</v>
      </c>
      <c r="F5564" s="5">
        <v>963521.8330378416</v>
      </c>
      <c r="G5564" s="5">
        <v>179136.5244556847</v>
      </c>
    </row>
    <row r="5565" spans="1:7" x14ac:dyDescent="0.2">
      <c r="A5565" s="11">
        <v>42236.666666666664</v>
      </c>
      <c r="B5565" s="5">
        <v>398974.33472627879</v>
      </c>
      <c r="C5565" s="5">
        <v>600693.4547679635</v>
      </c>
      <c r="D5565" s="5">
        <v>131089.08170914228</v>
      </c>
      <c r="E5565" s="5">
        <v>384050.88499367301</v>
      </c>
      <c r="F5565" s="5">
        <v>946545.24952774867</v>
      </c>
      <c r="G5565" s="5">
        <v>180408.21611426494</v>
      </c>
    </row>
    <row r="5566" spans="1:7" x14ac:dyDescent="0.2">
      <c r="A5566" s="11">
        <v>42236.708333333336</v>
      </c>
      <c r="B5566" s="5">
        <v>426795.98911433178</v>
      </c>
      <c r="C5566" s="5">
        <v>581065.08433247509</v>
      </c>
      <c r="D5566" s="5">
        <v>138375.71715819379</v>
      </c>
      <c r="E5566" s="5">
        <v>393632.95913515822</v>
      </c>
      <c r="F5566" s="5">
        <v>970027.54062239185</v>
      </c>
      <c r="G5566" s="5">
        <v>179914.69651709544</v>
      </c>
    </row>
    <row r="5567" spans="1:7" x14ac:dyDescent="0.2">
      <c r="A5567" s="11">
        <v>42236.75</v>
      </c>
      <c r="B5567" s="5">
        <v>450031.0910607127</v>
      </c>
      <c r="C5567" s="5">
        <v>542400.34397378447</v>
      </c>
      <c r="D5567" s="5">
        <v>149933.55046326082</v>
      </c>
      <c r="E5567" s="5">
        <v>397712.14339660824</v>
      </c>
      <c r="F5567" s="5">
        <v>990650.65566184802</v>
      </c>
      <c r="G5567" s="5">
        <v>175776.5114462612</v>
      </c>
    </row>
    <row r="5568" spans="1:7" x14ac:dyDescent="0.2">
      <c r="A5568" s="11">
        <v>42236.791666666664</v>
      </c>
      <c r="B5568" s="5">
        <v>456454.78658328904</v>
      </c>
      <c r="C5568" s="5">
        <v>503789.61490328703</v>
      </c>
      <c r="D5568" s="5">
        <v>143258.31083272258</v>
      </c>
      <c r="E5568" s="5">
        <v>399337.85434285959</v>
      </c>
      <c r="F5568" s="5">
        <v>941202.26750455506</v>
      </c>
      <c r="G5568" s="5">
        <v>168218.40705647768</v>
      </c>
    </row>
    <row r="5569" spans="1:7" x14ac:dyDescent="0.2">
      <c r="A5569" s="11">
        <v>42236.833333333336</v>
      </c>
      <c r="B5569" s="5">
        <v>448951.18012804468</v>
      </c>
      <c r="C5569" s="5">
        <v>494538.39451331145</v>
      </c>
      <c r="D5569" s="5">
        <v>139197.06596006654</v>
      </c>
      <c r="E5569" s="5">
        <v>378727.13996406703</v>
      </c>
      <c r="F5569" s="5">
        <v>969127.36097079457</v>
      </c>
      <c r="G5569" s="5">
        <v>160177.27242333745</v>
      </c>
    </row>
    <row r="5570" spans="1:7" x14ac:dyDescent="0.2">
      <c r="A5570" s="11">
        <v>42236.875</v>
      </c>
      <c r="B5570" s="5">
        <v>447678.09967457503</v>
      </c>
      <c r="C5570" s="5">
        <v>469915.62289107818</v>
      </c>
      <c r="D5570" s="5">
        <v>144317.11388419083</v>
      </c>
      <c r="E5570" s="5">
        <v>412722.11586414027</v>
      </c>
      <c r="F5570" s="5">
        <v>974932.96883950033</v>
      </c>
      <c r="G5570" s="5">
        <v>158779.41853686766</v>
      </c>
    </row>
    <row r="5571" spans="1:7" x14ac:dyDescent="0.2">
      <c r="A5571" s="11">
        <v>42236.916666666664</v>
      </c>
      <c r="B5571" s="5">
        <v>404171.97114801296</v>
      </c>
      <c r="C5571" s="5">
        <v>452075.00521905295</v>
      </c>
      <c r="D5571" s="5">
        <v>151616.05074619813</v>
      </c>
      <c r="E5571" s="5">
        <v>447121.87945239688</v>
      </c>
      <c r="F5571" s="5">
        <v>985040.31965922227</v>
      </c>
      <c r="G5571" s="5">
        <v>153000.55453858167</v>
      </c>
    </row>
    <row r="5572" spans="1:7" x14ac:dyDescent="0.2">
      <c r="A5572" s="11">
        <v>42236.958333333336</v>
      </c>
      <c r="B5572" s="5">
        <v>374796.79982557986</v>
      </c>
      <c r="C5572" s="5">
        <v>414537.58453842415</v>
      </c>
      <c r="D5572" s="5">
        <v>136576.94559432022</v>
      </c>
      <c r="E5572" s="5">
        <v>439049.44119143661</v>
      </c>
      <c r="F5572" s="5">
        <v>990890.51410114788</v>
      </c>
      <c r="G5572" s="5">
        <v>138218.92514755263</v>
      </c>
    </row>
    <row r="5573" spans="1:7" x14ac:dyDescent="0.2">
      <c r="A5573" s="11">
        <v>42237</v>
      </c>
      <c r="B5573" s="5">
        <v>321968.46488090942</v>
      </c>
      <c r="C5573" s="5">
        <v>378147.39462687343</v>
      </c>
      <c r="D5573" s="5">
        <v>115113.23621552101</v>
      </c>
      <c r="E5573" s="5">
        <v>455922.28940672585</v>
      </c>
      <c r="F5573" s="5">
        <v>985135.54669095867</v>
      </c>
      <c r="G5573" s="5">
        <v>123286.92501997743</v>
      </c>
    </row>
    <row r="5574" spans="1:7" x14ac:dyDescent="0.2">
      <c r="A5574" s="11">
        <v>42237.041666666664</v>
      </c>
      <c r="B5574" s="5">
        <v>261132.11691050572</v>
      </c>
      <c r="C5574" s="5">
        <v>381100.01601514977</v>
      </c>
      <c r="D5574" s="5">
        <v>104239.76030017197</v>
      </c>
      <c r="E5574" s="5">
        <v>459434.89903273637</v>
      </c>
      <c r="F5574" s="5">
        <v>977654.05401914823</v>
      </c>
      <c r="G5574" s="5">
        <v>112854.37770766234</v>
      </c>
    </row>
    <row r="5575" spans="1:7" x14ac:dyDescent="0.2">
      <c r="A5575" s="11">
        <v>42237.083333333336</v>
      </c>
      <c r="B5575" s="5">
        <v>231207.28989270786</v>
      </c>
      <c r="C5575" s="5">
        <v>378790.03949960368</v>
      </c>
      <c r="D5575" s="5">
        <v>98749.835215110681</v>
      </c>
      <c r="E5575" s="5">
        <v>468389.91066128027</v>
      </c>
      <c r="F5575" s="5">
        <v>1035546.2787528844</v>
      </c>
      <c r="G5575" s="5">
        <v>106264.01370110376</v>
      </c>
    </row>
    <row r="5576" spans="1:7" x14ac:dyDescent="0.2">
      <c r="A5576" s="11">
        <v>42237.125</v>
      </c>
      <c r="B5576" s="5">
        <v>214933.28443435856</v>
      </c>
      <c r="C5576" s="5">
        <v>379126.9868214989</v>
      </c>
      <c r="D5576" s="5">
        <v>97289.055380423713</v>
      </c>
      <c r="E5576" s="5">
        <v>473758.35867615655</v>
      </c>
      <c r="F5576" s="5">
        <v>1104288.9638600084</v>
      </c>
      <c r="G5576" s="5">
        <v>102796.06734081714</v>
      </c>
    </row>
    <row r="5577" spans="1:7" x14ac:dyDescent="0.2">
      <c r="A5577" s="11">
        <v>42237.166666666664</v>
      </c>
      <c r="B5577" s="5">
        <v>211462.02933436184</v>
      </c>
      <c r="C5577" s="5">
        <v>373657.609715403</v>
      </c>
      <c r="D5577" s="5">
        <v>96811.746389145366</v>
      </c>
      <c r="E5577" s="5">
        <v>472684.70579578105</v>
      </c>
      <c r="F5577" s="5">
        <v>1086789.8774909892</v>
      </c>
      <c r="G5577" s="5">
        <v>100697.31663246507</v>
      </c>
    </row>
    <row r="5578" spans="1:7" x14ac:dyDescent="0.2">
      <c r="A5578" s="11">
        <v>42237.208333333336</v>
      </c>
      <c r="B5578" s="5">
        <v>212120.29754456916</v>
      </c>
      <c r="C5578" s="5">
        <v>375543.86899584439</v>
      </c>
      <c r="D5578" s="5">
        <v>95048.469556387674</v>
      </c>
      <c r="E5578" s="5">
        <v>470109.04827367776</v>
      </c>
      <c r="F5578" s="5">
        <v>1053533.3549948789</v>
      </c>
      <c r="G5578" s="5">
        <v>100705.54612549455</v>
      </c>
    </row>
    <row r="5579" spans="1:7" x14ac:dyDescent="0.2">
      <c r="A5579" s="11">
        <v>42237.25</v>
      </c>
      <c r="B5579" s="5">
        <v>217322.01076251708</v>
      </c>
      <c r="C5579" s="5">
        <v>377499.0686098453</v>
      </c>
      <c r="D5579" s="5">
        <v>96727.841076292825</v>
      </c>
      <c r="E5579" s="5">
        <v>475462.21069298248</v>
      </c>
      <c r="F5579" s="5">
        <v>1039733.7862509685</v>
      </c>
      <c r="G5579" s="5">
        <v>103960.03563559825</v>
      </c>
    </row>
    <row r="5580" spans="1:7" x14ac:dyDescent="0.2">
      <c r="A5580" s="11">
        <v>42237.291666666664</v>
      </c>
      <c r="B5580" s="5">
        <v>246926.91616576636</v>
      </c>
      <c r="C5580" s="5">
        <v>398669.14191977499</v>
      </c>
      <c r="D5580" s="5">
        <v>95520.861999346424</v>
      </c>
      <c r="E5580" s="5">
        <v>447725.7391159049</v>
      </c>
      <c r="F5580" s="5">
        <v>1005978.2367340913</v>
      </c>
      <c r="G5580" s="5">
        <v>112421.87435164221</v>
      </c>
    </row>
    <row r="5581" spans="1:7" x14ac:dyDescent="0.2">
      <c r="A5581" s="11">
        <v>42237.333333333336</v>
      </c>
      <c r="B5581" s="5">
        <v>257227.60993250305</v>
      </c>
      <c r="C5581" s="5">
        <v>441528.07997927163</v>
      </c>
      <c r="D5581" s="5">
        <v>111928.1801861125</v>
      </c>
      <c r="E5581" s="5">
        <v>459649.30106513668</v>
      </c>
      <c r="F5581" s="5">
        <v>1034863.1532749125</v>
      </c>
      <c r="G5581" s="5">
        <v>127216.94291476315</v>
      </c>
    </row>
    <row r="5582" spans="1:7" x14ac:dyDescent="0.2">
      <c r="A5582" s="11">
        <v>42237.375</v>
      </c>
      <c r="B5582" s="5">
        <v>259353.73917635015</v>
      </c>
      <c r="C5582" s="5">
        <v>507165.82725047291</v>
      </c>
      <c r="D5582" s="5">
        <v>121275.54417011181</v>
      </c>
      <c r="E5582" s="5">
        <v>460571.64115495177</v>
      </c>
      <c r="F5582" s="5">
        <v>1025625.1384371666</v>
      </c>
      <c r="G5582" s="5">
        <v>141265.37747359971</v>
      </c>
    </row>
    <row r="5583" spans="1:7" x14ac:dyDescent="0.2">
      <c r="A5583" s="11">
        <v>42237.416666666664</v>
      </c>
      <c r="B5583" s="5">
        <v>287616.68175000144</v>
      </c>
      <c r="C5583" s="5">
        <v>550973.40721400944</v>
      </c>
      <c r="D5583" s="5">
        <v>123614.89223563203</v>
      </c>
      <c r="E5583" s="5">
        <v>432225.6572551608</v>
      </c>
      <c r="F5583" s="5">
        <v>1018282.7294002204</v>
      </c>
      <c r="G5583" s="5">
        <v>151067.50362244304</v>
      </c>
    </row>
    <row r="5584" spans="1:7" x14ac:dyDescent="0.2">
      <c r="A5584" s="11">
        <v>42237.458333333336</v>
      </c>
      <c r="B5584" s="5">
        <v>299083.86875781836</v>
      </c>
      <c r="C5584" s="5">
        <v>584246.58377302263</v>
      </c>
      <c r="D5584" s="5">
        <v>127955.81863044006</v>
      </c>
      <c r="E5584" s="5">
        <v>426897.60762641946</v>
      </c>
      <c r="F5584" s="5">
        <v>1058503.0789776915</v>
      </c>
      <c r="G5584" s="5">
        <v>157042.18555754132</v>
      </c>
    </row>
    <row r="5585" spans="1:7" x14ac:dyDescent="0.2">
      <c r="A5585" s="11">
        <v>42237.5</v>
      </c>
      <c r="B5585" s="5">
        <v>333861.19823894021</v>
      </c>
      <c r="C5585" s="5">
        <v>584833.66538276116</v>
      </c>
      <c r="D5585" s="5">
        <v>126469.70208646265</v>
      </c>
      <c r="E5585" s="5">
        <v>418899.72018006188</v>
      </c>
      <c r="F5585" s="5">
        <v>1037394.3489012924</v>
      </c>
      <c r="G5585" s="5">
        <v>160293.40526907801</v>
      </c>
    </row>
    <row r="5586" spans="1:7" x14ac:dyDescent="0.2">
      <c r="A5586" s="11">
        <v>42237.541666666664</v>
      </c>
      <c r="B5586" s="5">
        <v>328894.91357612039</v>
      </c>
      <c r="C5586" s="5">
        <v>580824.62858129456</v>
      </c>
      <c r="D5586" s="5">
        <v>126360.5797144586</v>
      </c>
      <c r="E5586" s="5">
        <v>426178.52730045863</v>
      </c>
      <c r="F5586" s="5">
        <v>1032589.9290790489</v>
      </c>
      <c r="G5586" s="5">
        <v>160418.17758259198</v>
      </c>
    </row>
    <row r="5587" spans="1:7" x14ac:dyDescent="0.2">
      <c r="A5587" s="11">
        <v>42237.583333333336</v>
      </c>
      <c r="B5587" s="5">
        <v>326329.97208227852</v>
      </c>
      <c r="C5587" s="5">
        <v>585154.14283154032</v>
      </c>
      <c r="D5587" s="5">
        <v>126671.88584608644</v>
      </c>
      <c r="E5587" s="5">
        <v>423096.8824555648</v>
      </c>
      <c r="F5587" s="5">
        <v>1028317.22920476</v>
      </c>
      <c r="G5587" s="5">
        <v>160854.51070268295</v>
      </c>
    </row>
    <row r="5588" spans="1:7" x14ac:dyDescent="0.2">
      <c r="A5588" s="11">
        <v>42237.625</v>
      </c>
      <c r="B5588" s="5">
        <v>328525.87015618611</v>
      </c>
      <c r="C5588" s="5">
        <v>585253.98067094223</v>
      </c>
      <c r="D5588" s="5">
        <v>125070.77559746901</v>
      </c>
      <c r="E5588" s="5">
        <v>412802.5217412429</v>
      </c>
      <c r="F5588" s="5">
        <v>1024986.132351556</v>
      </c>
      <c r="G5588" s="5">
        <v>159674.13341876282</v>
      </c>
    </row>
    <row r="5589" spans="1:7" x14ac:dyDescent="0.2">
      <c r="A5589" s="11">
        <v>42237.666666666664</v>
      </c>
      <c r="B5589" s="5">
        <v>355291.18510869233</v>
      </c>
      <c r="C5589" s="5">
        <v>566616.34889240412</v>
      </c>
      <c r="D5589" s="5">
        <v>120377.51038904321</v>
      </c>
      <c r="E5589" s="5">
        <v>407813.4196979198</v>
      </c>
      <c r="F5589" s="5">
        <v>1034114.2039605106</v>
      </c>
      <c r="G5589" s="5">
        <v>157904.75241988635</v>
      </c>
    </row>
    <row r="5590" spans="1:7" x14ac:dyDescent="0.2">
      <c r="A5590" s="11">
        <v>42237.708333333336</v>
      </c>
      <c r="B5590" s="5">
        <v>359889.02262779756</v>
      </c>
      <c r="C5590" s="5">
        <v>562368.6789823561</v>
      </c>
      <c r="D5590" s="5">
        <v>128458.97319311612</v>
      </c>
      <c r="E5590" s="5">
        <v>405852.3384619804</v>
      </c>
      <c r="F5590" s="5">
        <v>1021676.0586370018</v>
      </c>
      <c r="G5590" s="5">
        <v>155716.76720874544</v>
      </c>
    </row>
    <row r="5591" spans="1:7" x14ac:dyDescent="0.2">
      <c r="A5591" s="11">
        <v>42237.75</v>
      </c>
      <c r="B5591" s="5">
        <v>388799.12891481136</v>
      </c>
      <c r="C5591" s="5">
        <v>521804.07641899725</v>
      </c>
      <c r="D5591" s="5">
        <v>138205.82914211988</v>
      </c>
      <c r="E5591" s="5">
        <v>407883.61302578711</v>
      </c>
      <c r="F5591" s="5">
        <v>1036922.8855511997</v>
      </c>
      <c r="G5591" s="5">
        <v>152113.98915464396</v>
      </c>
    </row>
    <row r="5592" spans="1:7" x14ac:dyDescent="0.2">
      <c r="A5592" s="11">
        <v>42237.791666666664</v>
      </c>
      <c r="B5592" s="5">
        <v>386969.19361267769</v>
      </c>
      <c r="C5592" s="5">
        <v>481096.40796937194</v>
      </c>
      <c r="D5592" s="5">
        <v>137092.52204739326</v>
      </c>
      <c r="E5592" s="5">
        <v>414633.68490423693</v>
      </c>
      <c r="F5592" s="5">
        <v>1020041.4122776282</v>
      </c>
      <c r="G5592" s="5">
        <v>145804.53784271172</v>
      </c>
    </row>
    <row r="5593" spans="1:7" x14ac:dyDescent="0.2">
      <c r="A5593" s="11">
        <v>42237.833333333336</v>
      </c>
      <c r="B5593" s="5">
        <v>383959.88329330337</v>
      </c>
      <c r="C5593" s="5">
        <v>463447.55649614084</v>
      </c>
      <c r="D5593" s="5">
        <v>136831.54625562218</v>
      </c>
      <c r="E5593" s="5">
        <v>426169.38214650168</v>
      </c>
      <c r="F5593" s="5">
        <v>1041163.0968899269</v>
      </c>
      <c r="G5593" s="5">
        <v>142623.35381668969</v>
      </c>
    </row>
    <row r="5594" spans="1:7" x14ac:dyDescent="0.2">
      <c r="A5594" s="11">
        <v>42237.875</v>
      </c>
      <c r="B5594" s="5">
        <v>393708.78729085886</v>
      </c>
      <c r="C5594" s="5">
        <v>455319.99607842398</v>
      </c>
      <c r="D5594" s="5">
        <v>142805.85913417299</v>
      </c>
      <c r="E5594" s="5">
        <v>424857.89440693677</v>
      </c>
      <c r="F5594" s="5">
        <v>1022518.0450728642</v>
      </c>
      <c r="G5594" s="5">
        <v>143017.99950489734</v>
      </c>
    </row>
    <row r="5595" spans="1:7" x14ac:dyDescent="0.2">
      <c r="A5595" s="11">
        <v>42237.916666666664</v>
      </c>
      <c r="B5595" s="5">
        <v>376752.79478698026</v>
      </c>
      <c r="C5595" s="5">
        <v>446719.74240914761</v>
      </c>
      <c r="D5595" s="5">
        <v>131451.07386527388</v>
      </c>
      <c r="E5595" s="5">
        <v>430602.21161419142</v>
      </c>
      <c r="F5595" s="5">
        <v>1009544.899802454</v>
      </c>
      <c r="G5595" s="5">
        <v>136388.79789089464</v>
      </c>
    </row>
    <row r="5596" spans="1:7" x14ac:dyDescent="0.2">
      <c r="A5596" s="11">
        <v>42237.958333333336</v>
      </c>
      <c r="B5596" s="5">
        <v>359439.73804314656</v>
      </c>
      <c r="C5596" s="5">
        <v>422244.66326539067</v>
      </c>
      <c r="D5596" s="5">
        <v>119710.21478721462</v>
      </c>
      <c r="E5596" s="5">
        <v>418765.44642416213</v>
      </c>
      <c r="F5596" s="5">
        <v>1026039.8782446429</v>
      </c>
      <c r="G5596" s="5">
        <v>125473.46032043874</v>
      </c>
    </row>
    <row r="5597" spans="1:7" x14ac:dyDescent="0.2">
      <c r="A5597" s="11">
        <v>42238</v>
      </c>
      <c r="B5597" s="5">
        <v>310964.3501554089</v>
      </c>
      <c r="C5597" s="5">
        <v>405509.89987823792</v>
      </c>
      <c r="D5597" s="5">
        <v>107486.22074853035</v>
      </c>
      <c r="E5597" s="5">
        <v>425272.53971973358</v>
      </c>
      <c r="F5597" s="5">
        <v>1009418.0310004628</v>
      </c>
      <c r="G5597" s="5">
        <v>114683.30503824068</v>
      </c>
    </row>
    <row r="5598" spans="1:7" x14ac:dyDescent="0.2">
      <c r="A5598" s="11">
        <v>42238.041666666664</v>
      </c>
      <c r="B5598" s="5">
        <v>259221.78399484718</v>
      </c>
      <c r="C5598" s="5">
        <v>402336.49669014814</v>
      </c>
      <c r="D5598" s="5">
        <v>100445.7542468754</v>
      </c>
      <c r="E5598" s="5">
        <v>422928.37492366094</v>
      </c>
      <c r="F5598" s="5">
        <v>991089.24115899659</v>
      </c>
      <c r="G5598" s="5">
        <v>105963.59220829936</v>
      </c>
    </row>
    <row r="5599" spans="1:7" x14ac:dyDescent="0.2">
      <c r="A5599" s="11">
        <v>42238.083333333336</v>
      </c>
      <c r="B5599" s="5">
        <v>228584.15845179782</v>
      </c>
      <c r="C5599" s="5">
        <v>402333.74657662108</v>
      </c>
      <c r="D5599" s="5">
        <v>94382.806663579875</v>
      </c>
      <c r="E5599" s="5">
        <v>435156.25129692774</v>
      </c>
      <c r="F5599" s="5">
        <v>1014778.1429884823</v>
      </c>
      <c r="G5599" s="5">
        <v>100565.57474830524</v>
      </c>
    </row>
    <row r="5600" spans="1:7" x14ac:dyDescent="0.2">
      <c r="A5600" s="11">
        <v>42238.125</v>
      </c>
      <c r="B5600" s="5">
        <v>224760.61533110251</v>
      </c>
      <c r="C5600" s="5">
        <v>397809.45538063737</v>
      </c>
      <c r="D5600" s="5">
        <v>93545.240762303045</v>
      </c>
      <c r="E5600" s="5">
        <v>423485.17022996111</v>
      </c>
      <c r="F5600" s="5">
        <v>1020150.2070201414</v>
      </c>
      <c r="G5600" s="5">
        <v>97605.587095679744</v>
      </c>
    </row>
    <row r="5601" spans="1:7" x14ac:dyDescent="0.2">
      <c r="A5601" s="11">
        <v>42238.166666666664</v>
      </c>
      <c r="B5601" s="5">
        <v>214577.83445720779</v>
      </c>
      <c r="C5601" s="5">
        <v>391118.9347132073</v>
      </c>
      <c r="D5601" s="5">
        <v>91148.572696781324</v>
      </c>
      <c r="E5601" s="5">
        <v>436716.19693472161</v>
      </c>
      <c r="F5601" s="5">
        <v>1054725.9411994661</v>
      </c>
      <c r="G5601" s="5">
        <v>95507.566342359423</v>
      </c>
    </row>
    <row r="5602" spans="1:7" x14ac:dyDescent="0.2">
      <c r="A5602" s="11">
        <v>42238.208333333336</v>
      </c>
      <c r="B5602" s="5">
        <v>210951.78522637414</v>
      </c>
      <c r="C5602" s="5">
        <v>391875.48326477583</v>
      </c>
      <c r="D5602" s="5">
        <v>89353.08683570307</v>
      </c>
      <c r="E5602" s="5">
        <v>438903.92237264966</v>
      </c>
      <c r="F5602" s="5">
        <v>1019051.2321801536</v>
      </c>
      <c r="G5602" s="5">
        <v>94918.562627403036</v>
      </c>
    </row>
    <row r="5603" spans="1:7" x14ac:dyDescent="0.2">
      <c r="A5603" s="11">
        <v>42238.25</v>
      </c>
      <c r="B5603" s="5">
        <v>215268.19927641394</v>
      </c>
      <c r="C5603" s="5">
        <v>384501.03369643033</v>
      </c>
      <c r="D5603" s="5">
        <v>97871.211503841972</v>
      </c>
      <c r="E5603" s="5">
        <v>442768.3795960999</v>
      </c>
      <c r="F5603" s="5">
        <v>1054146.1016230464</v>
      </c>
      <c r="G5603" s="5">
        <v>96062.812136942142</v>
      </c>
    </row>
    <row r="5604" spans="1:7" x14ac:dyDescent="0.2">
      <c r="A5604" s="11">
        <v>42238.291666666664</v>
      </c>
      <c r="B5604" s="5">
        <v>235226.01293099567</v>
      </c>
      <c r="C5604" s="5">
        <v>397739.71482312563</v>
      </c>
      <c r="D5604" s="5">
        <v>93480.006991488495</v>
      </c>
      <c r="E5604" s="5">
        <v>416223.8655414604</v>
      </c>
      <c r="F5604" s="5">
        <v>994379.45968704799</v>
      </c>
      <c r="G5604" s="5">
        <v>98120.835354274648</v>
      </c>
    </row>
    <row r="5605" spans="1:7" x14ac:dyDescent="0.2">
      <c r="A5605" s="11">
        <v>42238.333333333336</v>
      </c>
      <c r="B5605" s="5">
        <v>239766.09120577539</v>
      </c>
      <c r="C5605" s="5">
        <v>409000.13460490684</v>
      </c>
      <c r="D5605" s="5">
        <v>101992.24449221746</v>
      </c>
      <c r="E5605" s="5">
        <v>426572.18581759272</v>
      </c>
      <c r="F5605" s="5">
        <v>1010017.94962088</v>
      </c>
      <c r="G5605" s="5">
        <v>104217.37978214379</v>
      </c>
    </row>
    <row r="5606" spans="1:7" x14ac:dyDescent="0.2">
      <c r="A5606" s="11">
        <v>42238.375</v>
      </c>
      <c r="B5606" s="5">
        <v>299429.21335036767</v>
      </c>
      <c r="C5606" s="5">
        <v>426659.92382010329</v>
      </c>
      <c r="D5606" s="5">
        <v>113367.77568669512</v>
      </c>
      <c r="E5606" s="5">
        <v>407957.1418865</v>
      </c>
      <c r="F5606" s="5">
        <v>1022306.869591713</v>
      </c>
      <c r="G5606" s="5">
        <v>113330.98834649302</v>
      </c>
    </row>
    <row r="5607" spans="1:7" x14ac:dyDescent="0.2">
      <c r="A5607" s="11">
        <v>42238.416666666664</v>
      </c>
      <c r="B5607" s="5">
        <v>331677.22727241542</v>
      </c>
      <c r="C5607" s="5">
        <v>446946.64988396171</v>
      </c>
      <c r="D5607" s="5">
        <v>130215.10104680643</v>
      </c>
      <c r="E5607" s="5">
        <v>399310.35111900151</v>
      </c>
      <c r="F5607" s="5">
        <v>1036497.7607025481</v>
      </c>
      <c r="G5607" s="5">
        <v>122885.05977652397</v>
      </c>
    </row>
    <row r="5608" spans="1:7" x14ac:dyDescent="0.2">
      <c r="A5608" s="11">
        <v>42238.458333333336</v>
      </c>
      <c r="B5608" s="5">
        <v>373716.49494531355</v>
      </c>
      <c r="C5608" s="5">
        <v>445585.76170557091</v>
      </c>
      <c r="D5608" s="5">
        <v>133999.22042944032</v>
      </c>
      <c r="E5608" s="5">
        <v>399345.89461070066</v>
      </c>
      <c r="F5608" s="5">
        <v>1036428.9975198806</v>
      </c>
      <c r="G5608" s="5">
        <v>129375.94991108085</v>
      </c>
    </row>
    <row r="5609" spans="1:7" x14ac:dyDescent="0.2">
      <c r="A5609" s="11">
        <v>42238.5</v>
      </c>
      <c r="B5609" s="5">
        <v>385797.91481495491</v>
      </c>
      <c r="C5609" s="5">
        <v>441330.43918958888</v>
      </c>
      <c r="D5609" s="5">
        <v>132765.27853090069</v>
      </c>
      <c r="E5609" s="5">
        <v>388468.01597681612</v>
      </c>
      <c r="F5609" s="5">
        <v>1034186.0719493027</v>
      </c>
      <c r="G5609" s="5">
        <v>132138.73971190248</v>
      </c>
    </row>
    <row r="5610" spans="1:7" x14ac:dyDescent="0.2">
      <c r="A5610" s="11">
        <v>42238.541666666664</v>
      </c>
      <c r="B5610" s="5">
        <v>387090.8311015318</v>
      </c>
      <c r="C5610" s="5">
        <v>445576.91281015845</v>
      </c>
      <c r="D5610" s="5">
        <v>131194.45240757219</v>
      </c>
      <c r="E5610" s="5">
        <v>415614.17985676927</v>
      </c>
      <c r="F5610" s="5">
        <v>1044369.9139017328</v>
      </c>
      <c r="G5610" s="5">
        <v>133710.21290271133</v>
      </c>
    </row>
    <row r="5611" spans="1:7" x14ac:dyDescent="0.2">
      <c r="A5611" s="11">
        <v>42238.583333333336</v>
      </c>
      <c r="B5611" s="5">
        <v>396502.7604110986</v>
      </c>
      <c r="C5611" s="5">
        <v>449687.7886364634</v>
      </c>
      <c r="D5611" s="5">
        <v>121605.39143919061</v>
      </c>
      <c r="E5611" s="5">
        <v>396335.23784031445</v>
      </c>
      <c r="F5611" s="5">
        <v>1055514.9123407793</v>
      </c>
      <c r="G5611" s="5">
        <v>133144.42775739584</v>
      </c>
    </row>
    <row r="5612" spans="1:7" x14ac:dyDescent="0.2">
      <c r="A5612" s="11">
        <v>42238.625</v>
      </c>
      <c r="B5612" s="5">
        <v>358546.98930864502</v>
      </c>
      <c r="C5612" s="5">
        <v>447530.68865340063</v>
      </c>
      <c r="D5612" s="5">
        <v>118152.27362979905</v>
      </c>
      <c r="E5612" s="5">
        <v>418358.77660075028</v>
      </c>
      <c r="F5612" s="5">
        <v>1078876.9043642594</v>
      </c>
      <c r="G5612" s="5">
        <v>132412.51284635501</v>
      </c>
    </row>
    <row r="5613" spans="1:7" x14ac:dyDescent="0.2">
      <c r="A5613" s="11">
        <v>42238.666666666664</v>
      </c>
      <c r="B5613" s="5">
        <v>357257.80459926365</v>
      </c>
      <c r="C5613" s="5">
        <v>448673.01240018546</v>
      </c>
      <c r="D5613" s="5">
        <v>121906.91185282331</v>
      </c>
      <c r="E5613" s="5">
        <v>409861.229611616</v>
      </c>
      <c r="F5613" s="5">
        <v>1074499.0012003097</v>
      </c>
      <c r="G5613" s="5">
        <v>132148.43911437949</v>
      </c>
    </row>
    <row r="5614" spans="1:7" x14ac:dyDescent="0.2">
      <c r="A5614" s="11">
        <v>42238.708333333336</v>
      </c>
      <c r="B5614" s="5">
        <v>381863.34860415204</v>
      </c>
      <c r="C5614" s="5">
        <v>434289.30498917552</v>
      </c>
      <c r="D5614" s="5">
        <v>124205.03126328732</v>
      </c>
      <c r="E5614" s="5">
        <v>408489.5990049144</v>
      </c>
      <c r="F5614" s="5">
        <v>1058275.8733533202</v>
      </c>
      <c r="G5614" s="5">
        <v>133545.68303842549</v>
      </c>
    </row>
    <row r="5615" spans="1:7" x14ac:dyDescent="0.2">
      <c r="A5615" s="11">
        <v>42238.75</v>
      </c>
      <c r="B5615" s="5">
        <v>381611.25690628547</v>
      </c>
      <c r="C5615" s="5">
        <v>442645.47844396665</v>
      </c>
      <c r="D5615" s="5">
        <v>129814.49730176909</v>
      </c>
      <c r="E5615" s="5">
        <v>398678.87646086013</v>
      </c>
      <c r="F5615" s="5">
        <v>1066928.3353820594</v>
      </c>
      <c r="G5615" s="5">
        <v>134250.35962745865</v>
      </c>
    </row>
    <row r="5616" spans="1:7" x14ac:dyDescent="0.2">
      <c r="A5616" s="11">
        <v>42238.791666666664</v>
      </c>
      <c r="B5616" s="5">
        <v>361806.74890752701</v>
      </c>
      <c r="C5616" s="5">
        <v>426840.92890712182</v>
      </c>
      <c r="D5616" s="5">
        <v>118752.10302330917</v>
      </c>
      <c r="E5616" s="5">
        <v>412327.04336476547</v>
      </c>
      <c r="F5616" s="5">
        <v>1066131.7822847241</v>
      </c>
      <c r="G5616" s="5">
        <v>128857.54184714291</v>
      </c>
    </row>
    <row r="5617" spans="1:7" x14ac:dyDescent="0.2">
      <c r="A5617" s="11">
        <v>42238.833333333336</v>
      </c>
      <c r="B5617" s="5">
        <v>362512.34977939638</v>
      </c>
      <c r="C5617" s="5">
        <v>411942.8175961026</v>
      </c>
      <c r="D5617" s="5">
        <v>116740.38173732226</v>
      </c>
      <c r="E5617" s="5">
        <v>405567.6993502226</v>
      </c>
      <c r="F5617" s="5">
        <v>1034626.0589890279</v>
      </c>
      <c r="G5617" s="5">
        <v>124721.34665372406</v>
      </c>
    </row>
    <row r="5618" spans="1:7" x14ac:dyDescent="0.2">
      <c r="A5618" s="11">
        <v>42238.875</v>
      </c>
      <c r="B5618" s="5">
        <v>375641.14388309565</v>
      </c>
      <c r="C5618" s="5">
        <v>410937.21721815545</v>
      </c>
      <c r="D5618" s="5">
        <v>128672.0254742324</v>
      </c>
      <c r="E5618" s="5">
        <v>413319.63037893915</v>
      </c>
      <c r="F5618" s="5">
        <v>1035895.691103593</v>
      </c>
      <c r="G5618" s="5">
        <v>127565.97141317673</v>
      </c>
    </row>
    <row r="5619" spans="1:7" x14ac:dyDescent="0.2">
      <c r="A5619" s="11">
        <v>42238.916666666664</v>
      </c>
      <c r="B5619" s="5">
        <v>380671.04684511246</v>
      </c>
      <c r="C5619" s="5">
        <v>402793.67114307545</v>
      </c>
      <c r="D5619" s="5">
        <v>132614.23176711929</v>
      </c>
      <c r="E5619" s="5">
        <v>412417.64306342375</v>
      </c>
      <c r="F5619" s="5">
        <v>1019614.1656492422</v>
      </c>
      <c r="G5619" s="5">
        <v>128211.68163477986</v>
      </c>
    </row>
    <row r="5620" spans="1:7" x14ac:dyDescent="0.2">
      <c r="A5620" s="11">
        <v>42238.958333333336</v>
      </c>
      <c r="B5620" s="5">
        <v>347160.1327021356</v>
      </c>
      <c r="C5620" s="5">
        <v>402476.10522819665</v>
      </c>
      <c r="D5620" s="5">
        <v>125117.15130345225</v>
      </c>
      <c r="E5620" s="5">
        <v>404847.92798753653</v>
      </c>
      <c r="F5620" s="5">
        <v>1053040.4110582122</v>
      </c>
      <c r="G5620" s="5">
        <v>120044.01479654221</v>
      </c>
    </row>
    <row r="5621" spans="1:7" x14ac:dyDescent="0.2">
      <c r="A5621" s="11">
        <v>42239</v>
      </c>
      <c r="B5621" s="5">
        <v>310552.24477405479</v>
      </c>
      <c r="C5621" s="5">
        <v>379993.9925933812</v>
      </c>
      <c r="D5621" s="5">
        <v>110545.36695896935</v>
      </c>
      <c r="E5621" s="5">
        <v>414301.58090788306</v>
      </c>
      <c r="F5621" s="5">
        <v>1067483.8718208824</v>
      </c>
      <c r="G5621" s="5">
        <v>109557.16082973966</v>
      </c>
    </row>
    <row r="5622" spans="1:7" x14ac:dyDescent="0.2">
      <c r="A5622" s="11">
        <v>42239.041666666664</v>
      </c>
      <c r="B5622" s="5">
        <v>258347.97612200724</v>
      </c>
      <c r="C5622" s="5">
        <v>373858.46480826981</v>
      </c>
      <c r="D5622" s="5">
        <v>102651.82790342868</v>
      </c>
      <c r="E5622" s="5">
        <v>425924.64226710488</v>
      </c>
      <c r="F5622" s="5">
        <v>1047940.6258708725</v>
      </c>
      <c r="G5622" s="5">
        <v>101539.98472065614</v>
      </c>
    </row>
    <row r="5623" spans="1:7" x14ac:dyDescent="0.2">
      <c r="A5623" s="11">
        <v>42239.083333333336</v>
      </c>
      <c r="B5623" s="5">
        <v>230688.01558338886</v>
      </c>
      <c r="C5623" s="5">
        <v>372132.62010596151</v>
      </c>
      <c r="D5623" s="5">
        <v>96256.814340897021</v>
      </c>
      <c r="E5623" s="5">
        <v>432992.69891959062</v>
      </c>
      <c r="F5623" s="5">
        <v>1031286.2316935235</v>
      </c>
      <c r="G5623" s="5">
        <v>96268.949438039301</v>
      </c>
    </row>
    <row r="5624" spans="1:7" x14ac:dyDescent="0.2">
      <c r="A5624" s="11">
        <v>42239.125</v>
      </c>
      <c r="B5624" s="5">
        <v>223063.76413698247</v>
      </c>
      <c r="C5624" s="5">
        <v>373753.73262783902</v>
      </c>
      <c r="D5624" s="5">
        <v>95489.002612993369</v>
      </c>
      <c r="E5624" s="5">
        <v>424496.44559086213</v>
      </c>
      <c r="F5624" s="5">
        <v>1004623.3441127796</v>
      </c>
      <c r="G5624" s="5">
        <v>92829.051349864138</v>
      </c>
    </row>
    <row r="5625" spans="1:7" x14ac:dyDescent="0.2">
      <c r="A5625" s="11">
        <v>42239.166666666664</v>
      </c>
      <c r="B5625" s="5">
        <v>227540.91907602403</v>
      </c>
      <c r="C5625" s="5">
        <v>373096.55239794886</v>
      </c>
      <c r="D5625" s="5">
        <v>92760.56943698226</v>
      </c>
      <c r="E5625" s="5">
        <v>418322.03135246155</v>
      </c>
      <c r="F5625" s="5">
        <v>1045982.7195559535</v>
      </c>
      <c r="G5625" s="5">
        <v>90712.181757709564</v>
      </c>
    </row>
    <row r="5626" spans="1:7" x14ac:dyDescent="0.2">
      <c r="A5626" s="11">
        <v>42239.208333333336</v>
      </c>
      <c r="B5626" s="5">
        <v>219780.9305371207</v>
      </c>
      <c r="C5626" s="5">
        <v>373203.56538156682</v>
      </c>
      <c r="D5626" s="5">
        <v>94412.727295836317</v>
      </c>
      <c r="E5626" s="5">
        <v>423976.82948644453</v>
      </c>
      <c r="F5626" s="5">
        <v>1011881.3199424165</v>
      </c>
      <c r="G5626" s="5">
        <v>90321.625817556647</v>
      </c>
    </row>
    <row r="5627" spans="1:7" x14ac:dyDescent="0.2">
      <c r="A5627" s="11">
        <v>42239.25</v>
      </c>
      <c r="B5627" s="5">
        <v>227358.15388797573</v>
      </c>
      <c r="C5627" s="5">
        <v>356980.92716600618</v>
      </c>
      <c r="D5627" s="5">
        <v>92458.539219157348</v>
      </c>
      <c r="E5627" s="5">
        <v>430126.14516274049</v>
      </c>
      <c r="F5627" s="5">
        <v>1024000.9160507071</v>
      </c>
      <c r="G5627" s="5">
        <v>91106.507465629329</v>
      </c>
    </row>
    <row r="5628" spans="1:7" x14ac:dyDescent="0.2">
      <c r="A5628" s="11">
        <v>42239.291666666664</v>
      </c>
      <c r="B5628" s="5">
        <v>235146.56591585366</v>
      </c>
      <c r="C5628" s="5">
        <v>348977.24390801502</v>
      </c>
      <c r="D5628" s="5">
        <v>93816.67779295487</v>
      </c>
      <c r="E5628" s="5">
        <v>414861.08542845614</v>
      </c>
      <c r="F5628" s="5">
        <v>1037195.3395883415</v>
      </c>
      <c r="G5628" s="5">
        <v>89686.204962086384</v>
      </c>
    </row>
    <row r="5629" spans="1:7" x14ac:dyDescent="0.2">
      <c r="A5629" s="11">
        <v>42239.333333333336</v>
      </c>
      <c r="B5629" s="5">
        <v>234905.11449398793</v>
      </c>
      <c r="C5629" s="5">
        <v>369633.09167227155</v>
      </c>
      <c r="D5629" s="5">
        <v>102985.99326223614</v>
      </c>
      <c r="E5629" s="5">
        <v>424829.37529795925</v>
      </c>
      <c r="F5629" s="5">
        <v>1034293.1634282678</v>
      </c>
      <c r="G5629" s="5">
        <v>94923.322334185563</v>
      </c>
    </row>
    <row r="5630" spans="1:7" x14ac:dyDescent="0.2">
      <c r="A5630" s="11">
        <v>42239.375</v>
      </c>
      <c r="B5630" s="5">
        <v>269936.06541527883</v>
      </c>
      <c r="C5630" s="5">
        <v>401100.20263085776</v>
      </c>
      <c r="D5630" s="5">
        <v>112814.3470600154</v>
      </c>
      <c r="E5630" s="5">
        <v>408183.21770065889</v>
      </c>
      <c r="F5630" s="5">
        <v>1036015.8928454105</v>
      </c>
      <c r="G5630" s="5">
        <v>104362.34085194759</v>
      </c>
    </row>
    <row r="5631" spans="1:7" x14ac:dyDescent="0.2">
      <c r="A5631" s="11">
        <v>42239.416666666664</v>
      </c>
      <c r="B5631" s="5">
        <v>308563.69221187802</v>
      </c>
      <c r="C5631" s="5">
        <v>409262.09114097594</v>
      </c>
      <c r="D5631" s="5">
        <v>122507.31258497771</v>
      </c>
      <c r="E5631" s="5">
        <v>413755.59563775721</v>
      </c>
      <c r="F5631" s="5">
        <v>1054093.6021740292</v>
      </c>
      <c r="G5631" s="5">
        <v>113115.17164168683</v>
      </c>
    </row>
    <row r="5632" spans="1:7" x14ac:dyDescent="0.2">
      <c r="A5632" s="11">
        <v>42239.458333333336</v>
      </c>
      <c r="B5632" s="5">
        <v>316693.46087444201</v>
      </c>
      <c r="C5632" s="5">
        <v>426278.80842046946</v>
      </c>
      <c r="D5632" s="5">
        <v>123752.13414506378</v>
      </c>
      <c r="E5632" s="5">
        <v>424139.34384110657</v>
      </c>
      <c r="F5632" s="5">
        <v>1046723.8241250999</v>
      </c>
      <c r="G5632" s="5">
        <v>120035.63531275274</v>
      </c>
    </row>
    <row r="5633" spans="1:7" x14ac:dyDescent="0.2">
      <c r="A5633" s="11">
        <v>42239.5</v>
      </c>
      <c r="B5633" s="5">
        <v>338397.76326456928</v>
      </c>
      <c r="C5633" s="5">
        <v>438866.52753459295</v>
      </c>
      <c r="D5633" s="5">
        <v>129479.02025775825</v>
      </c>
      <c r="E5633" s="5">
        <v>410105.00568280258</v>
      </c>
      <c r="F5633" s="5">
        <v>1039666.7457977184</v>
      </c>
      <c r="G5633" s="5">
        <v>124298.1427248211</v>
      </c>
    </row>
    <row r="5634" spans="1:7" x14ac:dyDescent="0.2">
      <c r="A5634" s="11">
        <v>42239.541666666664</v>
      </c>
      <c r="B5634" s="5">
        <v>341591.99142693775</v>
      </c>
      <c r="C5634" s="5">
        <v>438465.18115962401</v>
      </c>
      <c r="D5634" s="5">
        <v>124430.23373692365</v>
      </c>
      <c r="E5634" s="5">
        <v>415636.4977257601</v>
      </c>
      <c r="F5634" s="5">
        <v>1019093.2979233227</v>
      </c>
      <c r="G5634" s="5">
        <v>128195.00266227292</v>
      </c>
    </row>
    <row r="5635" spans="1:7" x14ac:dyDescent="0.2">
      <c r="A5635" s="11">
        <v>42239.583333333336</v>
      </c>
      <c r="B5635" s="5">
        <v>350710.31251911726</v>
      </c>
      <c r="C5635" s="5">
        <v>442415.11355888145</v>
      </c>
      <c r="D5635" s="5">
        <v>116448.90904135503</v>
      </c>
      <c r="E5635" s="5">
        <v>412209.40560925019</v>
      </c>
      <c r="F5635" s="5">
        <v>1033551.5430135897</v>
      </c>
      <c r="G5635" s="5">
        <v>129164.88291367321</v>
      </c>
    </row>
    <row r="5636" spans="1:7" x14ac:dyDescent="0.2">
      <c r="A5636" s="11">
        <v>42239.625</v>
      </c>
      <c r="B5636" s="5">
        <v>358284.51943157503</v>
      </c>
      <c r="C5636" s="5">
        <v>435373.97153235017</v>
      </c>
      <c r="D5636" s="5">
        <v>116502.54066273507</v>
      </c>
      <c r="E5636" s="5">
        <v>409069.78099327529</v>
      </c>
      <c r="F5636" s="5">
        <v>1066374.7455301483</v>
      </c>
      <c r="G5636" s="5">
        <v>129372.66011374588</v>
      </c>
    </row>
    <row r="5637" spans="1:7" x14ac:dyDescent="0.2">
      <c r="A5637" s="11">
        <v>42239.666666666664</v>
      </c>
      <c r="B5637" s="5">
        <v>366273.19475579273</v>
      </c>
      <c r="C5637" s="5">
        <v>444419.30682084296</v>
      </c>
      <c r="D5637" s="5">
        <v>120256.52171623615</v>
      </c>
      <c r="E5637" s="5">
        <v>397326.47085131396</v>
      </c>
      <c r="F5637" s="5">
        <v>1051505.7706014439</v>
      </c>
      <c r="G5637" s="5">
        <v>131483.99004716609</v>
      </c>
    </row>
    <row r="5638" spans="1:7" x14ac:dyDescent="0.2">
      <c r="A5638" s="11">
        <v>42239.708333333336</v>
      </c>
      <c r="B5638" s="5">
        <v>371656.88211560127</v>
      </c>
      <c r="C5638" s="5">
        <v>448586.13234719576</v>
      </c>
      <c r="D5638" s="5">
        <v>123884.02404972402</v>
      </c>
      <c r="E5638" s="5">
        <v>406536.52818154183</v>
      </c>
      <c r="F5638" s="5">
        <v>1077254.6090988424</v>
      </c>
      <c r="G5638" s="5">
        <v>135287.11575903054</v>
      </c>
    </row>
    <row r="5639" spans="1:7" x14ac:dyDescent="0.2">
      <c r="A5639" s="11">
        <v>42239.75</v>
      </c>
      <c r="B5639" s="5">
        <v>404797.83575018006</v>
      </c>
      <c r="C5639" s="5">
        <v>436275.07399883936</v>
      </c>
      <c r="D5639" s="5">
        <v>131132.96529527454</v>
      </c>
      <c r="E5639" s="5">
        <v>401688.78944253008</v>
      </c>
      <c r="F5639" s="5">
        <v>1087807.6407250073</v>
      </c>
      <c r="G5639" s="5">
        <v>138070.21430874994</v>
      </c>
    </row>
    <row r="5640" spans="1:7" x14ac:dyDescent="0.2">
      <c r="A5640" s="11">
        <v>42239.791666666664</v>
      </c>
      <c r="B5640" s="5">
        <v>421803.82595804299</v>
      </c>
      <c r="C5640" s="5">
        <v>418713.54059443262</v>
      </c>
      <c r="D5640" s="5">
        <v>125214.55970670799</v>
      </c>
      <c r="E5640" s="5">
        <v>394082.75302979647</v>
      </c>
      <c r="F5640" s="5">
        <v>1017838.2360117941</v>
      </c>
      <c r="G5640" s="5">
        <v>135388.98948319146</v>
      </c>
    </row>
    <row r="5641" spans="1:7" x14ac:dyDescent="0.2">
      <c r="A5641" s="11">
        <v>42239.833333333336</v>
      </c>
      <c r="B5641" s="5">
        <v>406875.26342713047</v>
      </c>
      <c r="C5641" s="5">
        <v>408016.74085136829</v>
      </c>
      <c r="D5641" s="5">
        <v>123203.92043228047</v>
      </c>
      <c r="E5641" s="5">
        <v>401735.72387558944</v>
      </c>
      <c r="F5641" s="5">
        <v>1053289.0875362235</v>
      </c>
      <c r="G5641" s="5">
        <v>131353.23810202198</v>
      </c>
    </row>
    <row r="5642" spans="1:7" x14ac:dyDescent="0.2">
      <c r="A5642" s="11">
        <v>42239.875</v>
      </c>
      <c r="B5642" s="5">
        <v>408812.6558492296</v>
      </c>
      <c r="C5642" s="5">
        <v>406485.48516186711</v>
      </c>
      <c r="D5642" s="5">
        <v>135405.10853079814</v>
      </c>
      <c r="E5642" s="5">
        <v>408398.06256770308</v>
      </c>
      <c r="F5642" s="5">
        <v>1019587.1275570343</v>
      </c>
      <c r="G5642" s="5">
        <v>133007.91616706943</v>
      </c>
    </row>
    <row r="5643" spans="1:7" x14ac:dyDescent="0.2">
      <c r="A5643" s="11">
        <v>42239.916666666664</v>
      </c>
      <c r="B5643" s="5">
        <v>409678.15447766357</v>
      </c>
      <c r="C5643" s="5">
        <v>403499.79864947242</v>
      </c>
      <c r="D5643" s="5">
        <v>146375.34737502082</v>
      </c>
      <c r="E5643" s="5">
        <v>401497.54151135636</v>
      </c>
      <c r="F5643" s="5">
        <v>1019543.3877491211</v>
      </c>
      <c r="G5643" s="5">
        <v>131445.51241754583</v>
      </c>
    </row>
    <row r="5644" spans="1:7" x14ac:dyDescent="0.2">
      <c r="A5644" s="11">
        <v>42239.958333333336</v>
      </c>
      <c r="B5644" s="5">
        <v>361929.62458168046</v>
      </c>
      <c r="C5644" s="5">
        <v>392064.41373816988</v>
      </c>
      <c r="D5644" s="5">
        <v>127800.70481242114</v>
      </c>
      <c r="E5644" s="5">
        <v>414852.44012153358</v>
      </c>
      <c r="F5644" s="5">
        <v>1049800.7356593315</v>
      </c>
      <c r="G5644" s="5">
        <v>120438.98046503776</v>
      </c>
    </row>
    <row r="5645" spans="1:7" x14ac:dyDescent="0.2">
      <c r="A5645" s="11">
        <v>42240</v>
      </c>
      <c r="B5645" s="5">
        <v>295886.00797038467</v>
      </c>
      <c r="C5645" s="5">
        <v>381737.4603904665</v>
      </c>
      <c r="D5645" s="5">
        <v>107575.18959373048</v>
      </c>
      <c r="E5645" s="5">
        <v>426131.48312835611</v>
      </c>
      <c r="F5645" s="5">
        <v>1063598.8444630578</v>
      </c>
      <c r="G5645" s="5">
        <v>108044.19403469698</v>
      </c>
    </row>
    <row r="5646" spans="1:7" x14ac:dyDescent="0.2">
      <c r="A5646" s="11">
        <v>42240.041666666664</v>
      </c>
      <c r="B5646" s="5">
        <v>249712.50810508357</v>
      </c>
      <c r="C5646" s="5">
        <v>374970.13987326704</v>
      </c>
      <c r="D5646" s="5">
        <v>97324.786080842503</v>
      </c>
      <c r="E5646" s="5">
        <v>440868.442007048</v>
      </c>
      <c r="F5646" s="5">
        <v>1073415.4530616</v>
      </c>
      <c r="G5646" s="5">
        <v>99263.24497715832</v>
      </c>
    </row>
    <row r="5647" spans="1:7" x14ac:dyDescent="0.2">
      <c r="A5647" s="11">
        <v>42240.083333333336</v>
      </c>
      <c r="B5647" s="5">
        <v>230896.98566755632</v>
      </c>
      <c r="C5647" s="5">
        <v>379741.92637411586</v>
      </c>
      <c r="D5647" s="5">
        <v>96706.714903461849</v>
      </c>
      <c r="E5647" s="5">
        <v>428251.74093045993</v>
      </c>
      <c r="F5647" s="5">
        <v>1080125.7371976692</v>
      </c>
      <c r="G5647" s="5">
        <v>94125.961454884688</v>
      </c>
    </row>
    <row r="5648" spans="1:7" x14ac:dyDescent="0.2">
      <c r="A5648" s="11">
        <v>42240.125</v>
      </c>
      <c r="B5648" s="5">
        <v>214022.77856121649</v>
      </c>
      <c r="C5648" s="5">
        <v>364502.64576178265</v>
      </c>
      <c r="D5648" s="5">
        <v>92327.559376875361</v>
      </c>
      <c r="E5648" s="5">
        <v>449525.47947645158</v>
      </c>
      <c r="F5648" s="5">
        <v>1082388.9170050668</v>
      </c>
      <c r="G5648" s="5">
        <v>91494.233580111104</v>
      </c>
    </row>
    <row r="5649" spans="1:7" x14ac:dyDescent="0.2">
      <c r="A5649" s="11">
        <v>42240.166666666664</v>
      </c>
      <c r="B5649" s="5">
        <v>208619.87584846266</v>
      </c>
      <c r="C5649" s="5">
        <v>369702.00231182511</v>
      </c>
      <c r="D5649" s="5">
        <v>93046.716709835149</v>
      </c>
      <c r="E5649" s="5">
        <v>438862.54361508082</v>
      </c>
      <c r="F5649" s="5">
        <v>1079179.7835548359</v>
      </c>
      <c r="G5649" s="5">
        <v>90185.234219838225</v>
      </c>
    </row>
    <row r="5650" spans="1:7" x14ac:dyDescent="0.2">
      <c r="A5650" s="11">
        <v>42240.208333333336</v>
      </c>
      <c r="B5650" s="5">
        <v>219560.71627615957</v>
      </c>
      <c r="C5650" s="5">
        <v>374365.84243022429</v>
      </c>
      <c r="D5650" s="5">
        <v>95365.155858724567</v>
      </c>
      <c r="E5650" s="5">
        <v>428927.57615109626</v>
      </c>
      <c r="F5650" s="5">
        <v>1093563.6300933254</v>
      </c>
      <c r="G5650" s="5">
        <v>91470.535040038332</v>
      </c>
    </row>
    <row r="5651" spans="1:7" x14ac:dyDescent="0.2">
      <c r="A5651" s="11">
        <v>42240.25</v>
      </c>
      <c r="B5651" s="5">
        <v>232363.65113328325</v>
      </c>
      <c r="C5651" s="5">
        <v>373521.60585927218</v>
      </c>
      <c r="D5651" s="5">
        <v>104725.05906739681</v>
      </c>
      <c r="E5651" s="5">
        <v>423621.99147934612</v>
      </c>
      <c r="F5651" s="5">
        <v>1098110.9544491631</v>
      </c>
      <c r="G5651" s="5">
        <v>94194.907207543671</v>
      </c>
    </row>
    <row r="5652" spans="1:7" x14ac:dyDescent="0.2">
      <c r="A5652" s="11">
        <v>42240.291666666664</v>
      </c>
      <c r="B5652" s="5">
        <v>246000.09988369123</v>
      </c>
      <c r="C5652" s="5">
        <v>388769.39838684082</v>
      </c>
      <c r="D5652" s="5">
        <v>103393.922590362</v>
      </c>
      <c r="E5652" s="5">
        <v>424537.0178049276</v>
      </c>
      <c r="F5652" s="5">
        <v>1067306.7908094954</v>
      </c>
      <c r="G5652" s="5">
        <v>102014.00551903161</v>
      </c>
    </row>
    <row r="5653" spans="1:7" x14ac:dyDescent="0.2">
      <c r="A5653" s="11">
        <v>42240.333333333336</v>
      </c>
      <c r="B5653" s="5">
        <v>275481.01696302433</v>
      </c>
      <c r="C5653" s="5">
        <v>453337.57293530297</v>
      </c>
      <c r="D5653" s="5">
        <v>109994.35842081008</v>
      </c>
      <c r="E5653" s="5">
        <v>410842.971418845</v>
      </c>
      <c r="F5653" s="5">
        <v>1096495.705828368</v>
      </c>
      <c r="G5653" s="5">
        <v>119779.51109105484</v>
      </c>
    </row>
    <row r="5654" spans="1:7" x14ac:dyDescent="0.2">
      <c r="A5654" s="11">
        <v>42240.375</v>
      </c>
      <c r="B5654" s="5">
        <v>275656.39604166895</v>
      </c>
      <c r="C5654" s="5">
        <v>513250.86540657387</v>
      </c>
      <c r="D5654" s="5">
        <v>114381.43759623083</v>
      </c>
      <c r="E5654" s="5">
        <v>425286.6328616846</v>
      </c>
      <c r="F5654" s="5">
        <v>1108401.1579104662</v>
      </c>
      <c r="G5654" s="5">
        <v>135807.90367635974</v>
      </c>
    </row>
    <row r="5655" spans="1:7" x14ac:dyDescent="0.2">
      <c r="A5655" s="11">
        <v>42240.416666666664</v>
      </c>
      <c r="B5655" s="5">
        <v>285626.49931405333</v>
      </c>
      <c r="C5655" s="5">
        <v>572187.17507415591</v>
      </c>
      <c r="D5655" s="5">
        <v>121906.11240062542</v>
      </c>
      <c r="E5655" s="5">
        <v>400346.26616736187</v>
      </c>
      <c r="F5655" s="5">
        <v>1089524.2481263119</v>
      </c>
      <c r="G5655" s="5">
        <v>147056.470718514</v>
      </c>
    </row>
    <row r="5656" spans="1:7" x14ac:dyDescent="0.2">
      <c r="A5656" s="11">
        <v>42240.458333333336</v>
      </c>
      <c r="B5656" s="5">
        <v>269141.80361792637</v>
      </c>
      <c r="C5656" s="5">
        <v>500865.27911064558</v>
      </c>
      <c r="D5656" s="5">
        <v>107700.6697058304</v>
      </c>
      <c r="E5656" s="5">
        <v>353680.96319465031</v>
      </c>
      <c r="F5656" s="5">
        <v>1111574.5520249924</v>
      </c>
      <c r="G5656" s="5">
        <v>156153.85028263621</v>
      </c>
    </row>
    <row r="5657" spans="1:7" x14ac:dyDescent="0.2">
      <c r="A5657" s="11">
        <v>42240.5</v>
      </c>
      <c r="B5657" s="5">
        <v>222154.58393056903</v>
      </c>
      <c r="C5657" s="5">
        <v>416038.64486411918</v>
      </c>
      <c r="D5657" s="5">
        <v>90494.257624454767</v>
      </c>
      <c r="E5657" s="5">
        <v>284777.93729212548</v>
      </c>
      <c r="F5657" s="5">
        <v>1109889.9951771945</v>
      </c>
      <c r="G5657" s="5">
        <v>162701.95689242368</v>
      </c>
    </row>
    <row r="5658" spans="1:7" x14ac:dyDescent="0.2">
      <c r="A5658" s="11">
        <v>42240.541666666664</v>
      </c>
      <c r="B5658" s="5">
        <v>282704.44183229376</v>
      </c>
      <c r="C5658" s="5">
        <v>521248.79168262274</v>
      </c>
      <c r="D5658" s="5">
        <v>109810.64148984903</v>
      </c>
      <c r="E5658" s="5">
        <v>338705.84647345811</v>
      </c>
      <c r="F5658" s="5">
        <v>1122175.2068999598</v>
      </c>
      <c r="G5658" s="5">
        <v>165279.40811086178</v>
      </c>
    </row>
    <row r="5659" spans="1:7" x14ac:dyDescent="0.2">
      <c r="A5659" s="11">
        <v>42240.583333333336</v>
      </c>
      <c r="B5659" s="5">
        <v>345148.9554849214</v>
      </c>
      <c r="C5659" s="5">
        <v>620805.85659692099</v>
      </c>
      <c r="D5659" s="5">
        <v>127293.9814447446</v>
      </c>
      <c r="E5659" s="5">
        <v>395872.43034593423</v>
      </c>
      <c r="F5659" s="5">
        <v>1139063.9798744514</v>
      </c>
      <c r="G5659" s="5">
        <v>168444.51312741675</v>
      </c>
    </row>
    <row r="5660" spans="1:7" x14ac:dyDescent="0.2">
      <c r="A5660" s="11">
        <v>42240.625</v>
      </c>
      <c r="B5660" s="5">
        <v>334670.48834968568</v>
      </c>
      <c r="C5660" s="5">
        <v>635931.94254270208</v>
      </c>
      <c r="D5660" s="5">
        <v>129498.64221718593</v>
      </c>
      <c r="E5660" s="5">
        <v>389518.70830001269</v>
      </c>
      <c r="F5660" s="5">
        <v>1086035.6626589906</v>
      </c>
      <c r="G5660" s="5">
        <v>169930.25159983573</v>
      </c>
    </row>
    <row r="5661" spans="1:7" x14ac:dyDescent="0.2">
      <c r="A5661" s="11">
        <v>42240.666666666664</v>
      </c>
      <c r="B5661" s="5">
        <v>372753.46337685658</v>
      </c>
      <c r="C5661" s="5">
        <v>607727.68585351179</v>
      </c>
      <c r="D5661" s="5">
        <v>126291.12018964518</v>
      </c>
      <c r="E5661" s="5">
        <v>397283.23782564345</v>
      </c>
      <c r="F5661" s="5">
        <v>1043366.5748767327</v>
      </c>
      <c r="G5661" s="5">
        <v>171166.4254464588</v>
      </c>
    </row>
    <row r="5662" spans="1:7" x14ac:dyDescent="0.2">
      <c r="A5662" s="11">
        <v>42240.708333333336</v>
      </c>
      <c r="B5662" s="5">
        <v>388451.11966903083</v>
      </c>
      <c r="C5662" s="5">
        <v>590599.87876209756</v>
      </c>
      <c r="D5662" s="5">
        <v>133355.57781852613</v>
      </c>
      <c r="E5662" s="5">
        <v>418090.5776469027</v>
      </c>
      <c r="F5662" s="5">
        <v>1076718.0518824116</v>
      </c>
      <c r="G5662" s="5">
        <v>172154.55457365353</v>
      </c>
    </row>
    <row r="5663" spans="1:7" x14ac:dyDescent="0.2">
      <c r="A5663" s="11">
        <v>42240.75</v>
      </c>
      <c r="B5663" s="5">
        <v>438548.41827468819</v>
      </c>
      <c r="C5663" s="5">
        <v>530497.95352475659</v>
      </c>
      <c r="D5663" s="5">
        <v>137102.78522521406</v>
      </c>
      <c r="E5663" s="5">
        <v>429415.11261158786</v>
      </c>
      <c r="F5663" s="5">
        <v>1091081.1867361574</v>
      </c>
      <c r="G5663" s="5">
        <v>169896.36368747003</v>
      </c>
    </row>
    <row r="5664" spans="1:7" x14ac:dyDescent="0.2">
      <c r="A5664" s="11">
        <v>42240.791666666664</v>
      </c>
      <c r="B5664" s="5">
        <v>437043.43153367919</v>
      </c>
      <c r="C5664" s="5">
        <v>509595.48206849827</v>
      </c>
      <c r="D5664" s="5">
        <v>142712.73810641939</v>
      </c>
      <c r="E5664" s="5">
        <v>401035.51767680387</v>
      </c>
      <c r="F5664" s="5">
        <v>1049680.3879234954</v>
      </c>
      <c r="G5664" s="5">
        <v>160146.96429044267</v>
      </c>
    </row>
    <row r="5665" spans="1:7" x14ac:dyDescent="0.2">
      <c r="A5665" s="11">
        <v>42240.833333333336</v>
      </c>
      <c r="B5665" s="5">
        <v>424905.97705809574</v>
      </c>
      <c r="C5665" s="5">
        <v>497369.52642379946</v>
      </c>
      <c r="D5665" s="5">
        <v>141147.89962640146</v>
      </c>
      <c r="E5665" s="5">
        <v>394807.76278765127</v>
      </c>
      <c r="F5665" s="5">
        <v>1056202.5149686486</v>
      </c>
      <c r="G5665" s="5">
        <v>152532.85335089223</v>
      </c>
    </row>
    <row r="5666" spans="1:7" x14ac:dyDescent="0.2">
      <c r="A5666" s="11">
        <v>42240.875</v>
      </c>
      <c r="B5666" s="5">
        <v>440803.34818232449</v>
      </c>
      <c r="C5666" s="5">
        <v>478659.94889570482</v>
      </c>
      <c r="D5666" s="5">
        <v>145822.20523816979</v>
      </c>
      <c r="E5666" s="5">
        <v>402167.30643692182</v>
      </c>
      <c r="F5666" s="5">
        <v>1011674.6118782286</v>
      </c>
      <c r="G5666" s="5">
        <v>152969.63644326307</v>
      </c>
    </row>
    <row r="5667" spans="1:7" x14ac:dyDescent="0.2">
      <c r="A5667" s="11">
        <v>42240.916666666664</v>
      </c>
      <c r="B5667" s="5">
        <v>412970.45854864875</v>
      </c>
      <c r="C5667" s="5">
        <v>459623.79195541819</v>
      </c>
      <c r="D5667" s="5">
        <v>157718.08892199432</v>
      </c>
      <c r="E5667" s="5">
        <v>415826.21478528506</v>
      </c>
      <c r="F5667" s="5">
        <v>1042303.9428143926</v>
      </c>
      <c r="G5667" s="5">
        <v>147960.41503183838</v>
      </c>
    </row>
    <row r="5668" spans="1:7" x14ac:dyDescent="0.2">
      <c r="A5668" s="11">
        <v>42240.958333333336</v>
      </c>
      <c r="B5668" s="5">
        <v>377251.01821645722</v>
      </c>
      <c r="C5668" s="5">
        <v>426163.49415294902</v>
      </c>
      <c r="D5668" s="5">
        <v>136017.0058645237</v>
      </c>
      <c r="E5668" s="5">
        <v>407307.91820531309</v>
      </c>
      <c r="F5668" s="5">
        <v>1068937.7289208018</v>
      </c>
      <c r="G5668" s="5">
        <v>133467.5478518733</v>
      </c>
    </row>
    <row r="5669" spans="1:7" x14ac:dyDescent="0.2">
      <c r="A5669" s="11">
        <v>42241</v>
      </c>
      <c r="B5669" s="5">
        <v>319145.31209746643</v>
      </c>
      <c r="C5669" s="5">
        <v>406527.82432231767</v>
      </c>
      <c r="D5669" s="5">
        <v>120763.12068387165</v>
      </c>
      <c r="E5669" s="5">
        <v>407729.53907634568</v>
      </c>
      <c r="F5669" s="5">
        <v>1105141.0530819437</v>
      </c>
      <c r="G5669" s="5">
        <v>118682.59866535731</v>
      </c>
    </row>
    <row r="5670" spans="1:7" x14ac:dyDescent="0.2">
      <c r="A5670" s="11">
        <v>42241.041666666664</v>
      </c>
      <c r="B5670" s="5">
        <v>266936.73897679552</v>
      </c>
      <c r="C5670" s="5">
        <v>399924.06680764264</v>
      </c>
      <c r="D5670" s="5">
        <v>110271.90317572669</v>
      </c>
      <c r="E5670" s="5">
        <v>410455.57497289439</v>
      </c>
      <c r="F5670" s="5">
        <v>1080343.9690563765</v>
      </c>
      <c r="G5670" s="5">
        <v>107328.13814667531</v>
      </c>
    </row>
    <row r="5671" spans="1:7" x14ac:dyDescent="0.2">
      <c r="A5671" s="11">
        <v>42241.083333333336</v>
      </c>
      <c r="B5671" s="5">
        <v>235740.19772255706</v>
      </c>
      <c r="C5671" s="5">
        <v>391063.89627558849</v>
      </c>
      <c r="D5671" s="5">
        <v>107383.76927260158</v>
      </c>
      <c r="E5671" s="5">
        <v>418981.84144295001</v>
      </c>
      <c r="F5671" s="5">
        <v>1036873.695299933</v>
      </c>
      <c r="G5671" s="5">
        <v>101008.00749263432</v>
      </c>
    </row>
    <row r="5672" spans="1:7" x14ac:dyDescent="0.2">
      <c r="A5672" s="11">
        <v>42241.125</v>
      </c>
      <c r="B5672" s="5">
        <v>225226.34239253061</v>
      </c>
      <c r="C5672" s="5">
        <v>393076.35736025218</v>
      </c>
      <c r="D5672" s="5">
        <v>107556.66227204364</v>
      </c>
      <c r="E5672" s="5">
        <v>407334.36157584755</v>
      </c>
      <c r="F5672" s="5">
        <v>1053910.0195623559</v>
      </c>
      <c r="G5672" s="5">
        <v>98108.796095942322</v>
      </c>
    </row>
    <row r="5673" spans="1:7" x14ac:dyDescent="0.2">
      <c r="A5673" s="11">
        <v>42241.166666666664</v>
      </c>
      <c r="B5673" s="5">
        <v>224943.07958570356</v>
      </c>
      <c r="C5673" s="5">
        <v>383837.82028242777</v>
      </c>
      <c r="D5673" s="5">
        <v>106386.85605551575</v>
      </c>
      <c r="E5673" s="5">
        <v>403212.18991222925</v>
      </c>
      <c r="F5673" s="5">
        <v>1052192.0008855404</v>
      </c>
      <c r="G5673" s="5">
        <v>96461.047604004707</v>
      </c>
    </row>
    <row r="5674" spans="1:7" x14ac:dyDescent="0.2">
      <c r="A5674" s="11">
        <v>42241.208333333336</v>
      </c>
      <c r="B5674" s="5">
        <v>223775.15846697692</v>
      </c>
      <c r="C5674" s="5">
        <v>383379.44330532016</v>
      </c>
      <c r="D5674" s="5">
        <v>105762.21394014629</v>
      </c>
      <c r="E5674" s="5">
        <v>404298.50767499855</v>
      </c>
      <c r="F5674" s="5">
        <v>1046315.3133957422</v>
      </c>
      <c r="G5674" s="5">
        <v>96512.424438981048</v>
      </c>
    </row>
    <row r="5675" spans="1:7" x14ac:dyDescent="0.2">
      <c r="A5675" s="11">
        <v>42241.25</v>
      </c>
      <c r="B5675" s="5">
        <v>247111.12479430478</v>
      </c>
      <c r="C5675" s="5">
        <v>389407.55335536186</v>
      </c>
      <c r="D5675" s="5">
        <v>111648.97539272865</v>
      </c>
      <c r="E5675" s="5">
        <v>391009.06926909485</v>
      </c>
      <c r="F5675" s="5">
        <v>1057261.5847769398</v>
      </c>
      <c r="G5675" s="5">
        <v>100429.40313703475</v>
      </c>
    </row>
    <row r="5676" spans="1:7" x14ac:dyDescent="0.2">
      <c r="A5676" s="11">
        <v>42241.291666666664</v>
      </c>
      <c r="B5676" s="5">
        <v>251913.1437599551</v>
      </c>
      <c r="C5676" s="5">
        <v>410631.26907369989</v>
      </c>
      <c r="D5676" s="5">
        <v>111245.70350035952</v>
      </c>
      <c r="E5676" s="5">
        <v>392364.26853769721</v>
      </c>
      <c r="F5676" s="5">
        <v>1025379.2845101779</v>
      </c>
      <c r="G5676" s="5">
        <v>108962.91743756886</v>
      </c>
    </row>
    <row r="5677" spans="1:7" x14ac:dyDescent="0.2">
      <c r="A5677" s="11">
        <v>42241.333333333336</v>
      </c>
      <c r="B5677" s="5">
        <v>254300.00328814844</v>
      </c>
      <c r="C5677" s="5">
        <v>478153.20274469937</v>
      </c>
      <c r="D5677" s="5">
        <v>118218.37625854157</v>
      </c>
      <c r="E5677" s="5">
        <v>399247.00159279769</v>
      </c>
      <c r="F5677" s="5">
        <v>1062571.5624190404</v>
      </c>
      <c r="G5677" s="5">
        <v>125507.21824081245</v>
      </c>
    </row>
    <row r="5678" spans="1:7" x14ac:dyDescent="0.2">
      <c r="A5678" s="11">
        <v>42241.375</v>
      </c>
      <c r="B5678" s="5">
        <v>278896.47757248644</v>
      </c>
      <c r="C5678" s="5">
        <v>525931.44577283645</v>
      </c>
      <c r="D5678" s="5">
        <v>113377.54379696137</v>
      </c>
      <c r="E5678" s="5">
        <v>393176.34885690117</v>
      </c>
      <c r="F5678" s="5">
        <v>1077815.1093342912</v>
      </c>
      <c r="G5678" s="5">
        <v>139751.84071366923</v>
      </c>
    </row>
    <row r="5679" spans="1:7" x14ac:dyDescent="0.2">
      <c r="A5679" s="11">
        <v>42241.416666666664</v>
      </c>
      <c r="B5679" s="5">
        <v>294491.67527447979</v>
      </c>
      <c r="C5679" s="5">
        <v>549021.33630706917</v>
      </c>
      <c r="D5679" s="5">
        <v>115756.383347107</v>
      </c>
      <c r="E5679" s="5">
        <v>407971.23183956952</v>
      </c>
      <c r="F5679" s="5">
        <v>1061515.2956959021</v>
      </c>
      <c r="G5679" s="5">
        <v>149565.41615718903</v>
      </c>
    </row>
    <row r="5680" spans="1:7" x14ac:dyDescent="0.2">
      <c r="A5680" s="11">
        <v>42241.458333333336</v>
      </c>
      <c r="B5680" s="5">
        <v>307596.19430618489</v>
      </c>
      <c r="C5680" s="5">
        <v>561691.52585211082</v>
      </c>
      <c r="D5680" s="5">
        <v>121302.70085177226</v>
      </c>
      <c r="E5680" s="5">
        <v>416469.17201850447</v>
      </c>
      <c r="F5680" s="5">
        <v>1038104.5514032104</v>
      </c>
      <c r="G5680" s="5">
        <v>157138.84960263985</v>
      </c>
    </row>
    <row r="5681" spans="1:7" x14ac:dyDescent="0.2">
      <c r="A5681" s="11">
        <v>42241.5</v>
      </c>
      <c r="B5681" s="5">
        <v>330612.89147002099</v>
      </c>
      <c r="C5681" s="5">
        <v>581916.02802281664</v>
      </c>
      <c r="D5681" s="5">
        <v>120431.52339034369</v>
      </c>
      <c r="E5681" s="5">
        <v>410007.96234238945</v>
      </c>
      <c r="F5681" s="5">
        <v>1043979.0489827325</v>
      </c>
      <c r="G5681" s="5">
        <v>164251.21145199126</v>
      </c>
    </row>
    <row r="5682" spans="1:7" x14ac:dyDescent="0.2">
      <c r="A5682" s="11">
        <v>42241.541666666664</v>
      </c>
      <c r="B5682" s="5">
        <v>343496.99739217642</v>
      </c>
      <c r="C5682" s="5">
        <v>579078.16693042766</v>
      </c>
      <c r="D5682" s="5">
        <v>122627.30350256509</v>
      </c>
      <c r="E5682" s="5">
        <v>415136.98938139697</v>
      </c>
      <c r="F5682" s="5">
        <v>1036581.1330199899</v>
      </c>
      <c r="G5682" s="5">
        <v>169038.50653498765</v>
      </c>
    </row>
    <row r="5683" spans="1:7" x14ac:dyDescent="0.2">
      <c r="A5683" s="11">
        <v>42241.583333333336</v>
      </c>
      <c r="B5683" s="5">
        <v>347995.29727292265</v>
      </c>
      <c r="C5683" s="5">
        <v>597298.05790741986</v>
      </c>
      <c r="D5683" s="5">
        <v>123826.47142609196</v>
      </c>
      <c r="E5683" s="5">
        <v>404559.48221111967</v>
      </c>
      <c r="F5683" s="5">
        <v>1092757.9572363072</v>
      </c>
      <c r="G5683" s="5">
        <v>172745.08819436148</v>
      </c>
    </row>
    <row r="5684" spans="1:7" x14ac:dyDescent="0.2">
      <c r="A5684" s="11">
        <v>42241.625</v>
      </c>
      <c r="B5684" s="5">
        <v>379283.25609697599</v>
      </c>
      <c r="C5684" s="5">
        <v>608029.02766527387</v>
      </c>
      <c r="D5684" s="5">
        <v>121301.22339088925</v>
      </c>
      <c r="E5684" s="5">
        <v>389446.1272307891</v>
      </c>
      <c r="F5684" s="5">
        <v>1104701.2996326482</v>
      </c>
      <c r="G5684" s="5">
        <v>176909.24166543581</v>
      </c>
    </row>
    <row r="5685" spans="1:7" x14ac:dyDescent="0.2">
      <c r="A5685" s="11">
        <v>42241.666666666664</v>
      </c>
      <c r="B5685" s="5">
        <v>382388.79534329643</v>
      </c>
      <c r="C5685" s="5">
        <v>621182.17208502872</v>
      </c>
      <c r="D5685" s="5">
        <v>132484.30804795056</v>
      </c>
      <c r="E5685" s="5">
        <v>382837.8618479952</v>
      </c>
      <c r="F5685" s="5">
        <v>1070215.7508249576</v>
      </c>
      <c r="G5685" s="5">
        <v>179301.8442713063</v>
      </c>
    </row>
    <row r="5686" spans="1:7" x14ac:dyDescent="0.2">
      <c r="A5686" s="11">
        <v>42241.708333333336</v>
      </c>
      <c r="B5686" s="5">
        <v>410386.85955623107</v>
      </c>
      <c r="C5686" s="5">
        <v>608646.19635461841</v>
      </c>
      <c r="D5686" s="5">
        <v>144266.02916744797</v>
      </c>
      <c r="E5686" s="5">
        <v>381543.28495042457</v>
      </c>
      <c r="F5686" s="5">
        <v>1061810.4177376344</v>
      </c>
      <c r="G5686" s="5">
        <v>179879.27869897819</v>
      </c>
    </row>
    <row r="5687" spans="1:7" x14ac:dyDescent="0.2">
      <c r="A5687" s="11">
        <v>42241.75</v>
      </c>
      <c r="B5687" s="5">
        <v>459770.70177102386</v>
      </c>
      <c r="C5687" s="5">
        <v>558584.29593991966</v>
      </c>
      <c r="D5687" s="5">
        <v>156957.85565649127</v>
      </c>
      <c r="E5687" s="5">
        <v>376292.8843434006</v>
      </c>
      <c r="F5687" s="5">
        <v>1101902.6332316212</v>
      </c>
      <c r="G5687" s="5">
        <v>176290.04981019261</v>
      </c>
    </row>
    <row r="5688" spans="1:7" x14ac:dyDescent="0.2">
      <c r="A5688" s="11">
        <v>42241.791666666664</v>
      </c>
      <c r="B5688" s="5">
        <v>457214.23858575703</v>
      </c>
      <c r="C5688" s="5">
        <v>522177.54062291607</v>
      </c>
      <c r="D5688" s="5">
        <v>155056.00590763395</v>
      </c>
      <c r="E5688" s="5">
        <v>378843.56428992207</v>
      </c>
      <c r="F5688" s="5">
        <v>1108512.9601297583</v>
      </c>
      <c r="G5688" s="5">
        <v>166781.72556194771</v>
      </c>
    </row>
    <row r="5689" spans="1:7" x14ac:dyDescent="0.2">
      <c r="A5689" s="11">
        <v>42241.833333333336</v>
      </c>
      <c r="B5689" s="5">
        <v>424330.9437170524</v>
      </c>
      <c r="C5689" s="5">
        <v>495262.08522770565</v>
      </c>
      <c r="D5689" s="5">
        <v>147014.66806556997</v>
      </c>
      <c r="E5689" s="5">
        <v>385564.07379997574</v>
      </c>
      <c r="F5689" s="5">
        <v>981596.71008250315</v>
      </c>
      <c r="G5689" s="5">
        <v>160102.77701256017</v>
      </c>
    </row>
    <row r="5690" spans="1:7" x14ac:dyDescent="0.2">
      <c r="A5690" s="11">
        <v>42241.875</v>
      </c>
      <c r="B5690" s="5">
        <v>433596.85513740568</v>
      </c>
      <c r="C5690" s="5">
        <v>484897.78564767056</v>
      </c>
      <c r="D5690" s="5">
        <v>159182.81055515207</v>
      </c>
      <c r="E5690" s="5">
        <v>391801.69586829073</v>
      </c>
      <c r="F5690" s="5">
        <v>906388.53387643152</v>
      </c>
      <c r="G5690" s="5">
        <v>160004.20308511821</v>
      </c>
    </row>
    <row r="5691" spans="1:7" x14ac:dyDescent="0.2">
      <c r="A5691" s="11">
        <v>42241.916666666664</v>
      </c>
      <c r="B5691" s="5">
        <v>425291.59398381901</v>
      </c>
      <c r="C5691" s="5">
        <v>477289.44759593217</v>
      </c>
      <c r="D5691" s="5">
        <v>166945.39338755468</v>
      </c>
      <c r="E5691" s="5">
        <v>382642.65712702606</v>
      </c>
      <c r="F5691" s="5">
        <v>1035179.9602948447</v>
      </c>
      <c r="G5691" s="5">
        <v>152865.49285893483</v>
      </c>
    </row>
    <row r="5692" spans="1:7" x14ac:dyDescent="0.2">
      <c r="A5692" s="11">
        <v>42241.958333333336</v>
      </c>
      <c r="B5692" s="5">
        <v>368485.66055013699</v>
      </c>
      <c r="C5692" s="5">
        <v>456218.94599646021</v>
      </c>
      <c r="D5692" s="5">
        <v>154728.58997169571</v>
      </c>
      <c r="E5692" s="5">
        <v>394014.23938120995</v>
      </c>
      <c r="F5692" s="5">
        <v>1109709.1767189363</v>
      </c>
      <c r="G5692" s="5">
        <v>136950.75327213926</v>
      </c>
    </row>
    <row r="5693" spans="1:7" x14ac:dyDescent="0.2">
      <c r="A5693" s="11">
        <v>42242</v>
      </c>
      <c r="B5693" s="5">
        <v>318510.28642882226</v>
      </c>
      <c r="C5693" s="5">
        <v>420133.32347404963</v>
      </c>
      <c r="D5693" s="5">
        <v>131491.27523723739</v>
      </c>
      <c r="E5693" s="5">
        <v>402051.38572647533</v>
      </c>
      <c r="F5693" s="5">
        <v>1128759.4106017379</v>
      </c>
      <c r="G5693" s="5">
        <v>120616.78951127156</v>
      </c>
    </row>
    <row r="5694" spans="1:7" x14ac:dyDescent="0.2">
      <c r="A5694" s="11">
        <v>42242.041666666664</v>
      </c>
      <c r="B5694" s="5">
        <v>255105.4319661058</v>
      </c>
      <c r="C5694" s="5">
        <v>413940.99421160307</v>
      </c>
      <c r="D5694" s="5">
        <v>122160.39924650734</v>
      </c>
      <c r="E5694" s="5">
        <v>402890.65323833952</v>
      </c>
      <c r="F5694" s="5">
        <v>1107925.7332560078</v>
      </c>
      <c r="G5694" s="5">
        <v>109762.77816286897</v>
      </c>
    </row>
    <row r="5695" spans="1:7" x14ac:dyDescent="0.2">
      <c r="A5695" s="11">
        <v>42242.083333333336</v>
      </c>
      <c r="B5695" s="5">
        <v>226093.84185467914</v>
      </c>
      <c r="C5695" s="5">
        <v>405297.01478313172</v>
      </c>
      <c r="D5695" s="5">
        <v>115197.41839904786</v>
      </c>
      <c r="E5695" s="5">
        <v>404560.21390682535</v>
      </c>
      <c r="F5695" s="5">
        <v>1084113.1355611973</v>
      </c>
      <c r="G5695" s="5">
        <v>103315.92531543464</v>
      </c>
    </row>
    <row r="5696" spans="1:7" x14ac:dyDescent="0.2">
      <c r="A5696" s="11">
        <v>42242.125</v>
      </c>
      <c r="B5696" s="5">
        <v>207615.81170745782</v>
      </c>
      <c r="C5696" s="5">
        <v>397883.63857037347</v>
      </c>
      <c r="D5696" s="5">
        <v>111855.19886551664</v>
      </c>
      <c r="E5696" s="5">
        <v>415990.2091530367</v>
      </c>
      <c r="F5696" s="5">
        <v>1134783.9219016351</v>
      </c>
      <c r="G5696" s="5">
        <v>99236.066651454588</v>
      </c>
    </row>
    <row r="5697" spans="1:7" x14ac:dyDescent="0.2">
      <c r="A5697" s="11">
        <v>42242.166666666664</v>
      </c>
      <c r="B5697" s="5">
        <v>202842.67099570623</v>
      </c>
      <c r="C5697" s="5">
        <v>391329.5563623418</v>
      </c>
      <c r="D5697" s="5">
        <v>110472.60358908908</v>
      </c>
      <c r="E5697" s="5">
        <v>414421.85028275353</v>
      </c>
      <c r="F5697" s="5">
        <v>1102044.0333049109</v>
      </c>
      <c r="G5697" s="5">
        <v>97162.264406174916</v>
      </c>
    </row>
    <row r="5698" spans="1:7" x14ac:dyDescent="0.2">
      <c r="A5698" s="11">
        <v>42242.208333333336</v>
      </c>
      <c r="B5698" s="5">
        <v>214426.57293022727</v>
      </c>
      <c r="C5698" s="5">
        <v>392457.45691450528</v>
      </c>
      <c r="D5698" s="5">
        <v>111950.48008513138</v>
      </c>
      <c r="E5698" s="5">
        <v>404584.97736144485</v>
      </c>
      <c r="F5698" s="5">
        <v>1076656.2477479549</v>
      </c>
      <c r="G5698" s="5">
        <v>97665.053432309607</v>
      </c>
    </row>
    <row r="5699" spans="1:7" x14ac:dyDescent="0.2">
      <c r="A5699" s="11">
        <v>42242.25</v>
      </c>
      <c r="B5699" s="5">
        <v>220039.4298988191</v>
      </c>
      <c r="C5699" s="5">
        <v>395829.22896405665</v>
      </c>
      <c r="D5699" s="5">
        <v>115537.47153297852</v>
      </c>
      <c r="E5699" s="5">
        <v>421011.95650718443</v>
      </c>
      <c r="F5699" s="5">
        <v>1107186.0594282416</v>
      </c>
      <c r="G5699" s="5">
        <v>101496.46740150139</v>
      </c>
    </row>
    <row r="5700" spans="1:7" x14ac:dyDescent="0.2">
      <c r="A5700" s="11">
        <v>42242.291666666664</v>
      </c>
      <c r="B5700" s="5">
        <v>239636.48144986929</v>
      </c>
      <c r="C5700" s="5">
        <v>412163.49649567623</v>
      </c>
      <c r="D5700" s="5">
        <v>119133.79442867622</v>
      </c>
      <c r="E5700" s="5">
        <v>414426.78701050888</v>
      </c>
      <c r="F5700" s="5">
        <v>1095482.0206939306</v>
      </c>
      <c r="G5700" s="5">
        <v>109483.06539432226</v>
      </c>
    </row>
    <row r="5701" spans="1:7" x14ac:dyDescent="0.2">
      <c r="A5701" s="11">
        <v>42242.333333333336</v>
      </c>
      <c r="B5701" s="5">
        <v>259395.92149211784</v>
      </c>
      <c r="C5701" s="5">
        <v>471891.05101774272</v>
      </c>
      <c r="D5701" s="5">
        <v>128361.41847787873</v>
      </c>
      <c r="E5701" s="5">
        <v>401524.0391811626</v>
      </c>
      <c r="F5701" s="5">
        <v>1069655.649639826</v>
      </c>
      <c r="G5701" s="5">
        <v>125415.73387662435</v>
      </c>
    </row>
    <row r="5702" spans="1:7" x14ac:dyDescent="0.2">
      <c r="A5702" s="11">
        <v>42242.375</v>
      </c>
      <c r="B5702" s="5">
        <v>272374.67031102651</v>
      </c>
      <c r="C5702" s="5">
        <v>544902.64365840913</v>
      </c>
      <c r="D5702" s="5">
        <v>131620.39994961701</v>
      </c>
      <c r="E5702" s="5">
        <v>383319.71529505041</v>
      </c>
      <c r="F5702" s="5">
        <v>995544.13183531666</v>
      </c>
      <c r="G5702" s="5">
        <v>141639.13444863775</v>
      </c>
    </row>
    <row r="5703" spans="1:7" x14ac:dyDescent="0.2">
      <c r="A5703" s="11">
        <v>42242.416666666664</v>
      </c>
      <c r="B5703" s="5">
        <v>272419.7072268959</v>
      </c>
      <c r="C5703" s="5">
        <v>572814.14253799024</v>
      </c>
      <c r="D5703" s="5">
        <v>133613.48099281636</v>
      </c>
      <c r="E5703" s="5">
        <v>405323.60401201627</v>
      </c>
      <c r="F5703" s="5">
        <v>1063251.6220226253</v>
      </c>
      <c r="G5703" s="5">
        <v>153383.78093026482</v>
      </c>
    </row>
    <row r="5704" spans="1:7" x14ac:dyDescent="0.2">
      <c r="A5704" s="11">
        <v>42242.458333333336</v>
      </c>
      <c r="B5704" s="5">
        <v>296489.57990138739</v>
      </c>
      <c r="C5704" s="5">
        <v>581396.5865395047</v>
      </c>
      <c r="D5704" s="5">
        <v>134012.58243119399</v>
      </c>
      <c r="E5704" s="5">
        <v>413468.63855996233</v>
      </c>
      <c r="F5704" s="5">
        <v>1048074.969566606</v>
      </c>
      <c r="G5704" s="5">
        <v>162679.77825871838</v>
      </c>
    </row>
    <row r="5705" spans="1:7" x14ac:dyDescent="0.2">
      <c r="A5705" s="11">
        <v>42242.5</v>
      </c>
      <c r="B5705" s="5">
        <v>341317.07544148585</v>
      </c>
      <c r="C5705" s="5">
        <v>598446.57973372529</v>
      </c>
      <c r="D5705" s="5">
        <v>140929.36376613477</v>
      </c>
      <c r="E5705" s="5">
        <v>398407.7885960376</v>
      </c>
      <c r="F5705" s="5">
        <v>1053070.1841050317</v>
      </c>
      <c r="G5705" s="5">
        <v>170411.38196023303</v>
      </c>
    </row>
    <row r="5706" spans="1:7" x14ac:dyDescent="0.2">
      <c r="A5706" s="11">
        <v>42242.541666666664</v>
      </c>
      <c r="B5706" s="5">
        <v>354169.22926781437</v>
      </c>
      <c r="C5706" s="5">
        <v>617608.03580296715</v>
      </c>
      <c r="D5706" s="5">
        <v>139338.76834484356</v>
      </c>
      <c r="E5706" s="5">
        <v>391324.06195843412</v>
      </c>
      <c r="F5706" s="5">
        <v>1061779.4572727985</v>
      </c>
      <c r="G5706" s="5">
        <v>176164.48754534288</v>
      </c>
    </row>
    <row r="5707" spans="1:7" x14ac:dyDescent="0.2">
      <c r="A5707" s="11">
        <v>42242.583333333336</v>
      </c>
      <c r="B5707" s="5">
        <v>352613.78475851723</v>
      </c>
      <c r="C5707" s="5">
        <v>634148.06569228647</v>
      </c>
      <c r="D5707" s="5">
        <v>132366.01753746878</v>
      </c>
      <c r="E5707" s="5">
        <v>410817.40115783073</v>
      </c>
      <c r="F5707" s="5">
        <v>1091651.507502577</v>
      </c>
      <c r="G5707" s="5">
        <v>180091.85560336945</v>
      </c>
    </row>
    <row r="5708" spans="1:7" x14ac:dyDescent="0.2">
      <c r="A5708" s="11">
        <v>42242.625</v>
      </c>
      <c r="B5708" s="5">
        <v>359756.53064593056</v>
      </c>
      <c r="C5708" s="5">
        <v>632241.51988952979</v>
      </c>
      <c r="D5708" s="5">
        <v>138768.52964452424</v>
      </c>
      <c r="E5708" s="5">
        <v>415570.07002250472</v>
      </c>
      <c r="F5708" s="5">
        <v>1069466.9864363123</v>
      </c>
      <c r="G5708" s="5">
        <v>179914.8665066234</v>
      </c>
    </row>
    <row r="5709" spans="1:7" x14ac:dyDescent="0.2">
      <c r="A5709" s="11">
        <v>42242.666666666664</v>
      </c>
      <c r="B5709" s="5">
        <v>379873.13316692371</v>
      </c>
      <c r="C5709" s="5">
        <v>640240.26922544197</v>
      </c>
      <c r="D5709" s="5">
        <v>148620.91734626878</v>
      </c>
      <c r="E5709" s="5">
        <v>396400.72920154559</v>
      </c>
      <c r="F5709" s="5">
        <v>1052567.6629607575</v>
      </c>
      <c r="G5709" s="5">
        <v>179882.85847844914</v>
      </c>
    </row>
    <row r="5710" spans="1:7" x14ac:dyDescent="0.2">
      <c r="A5710" s="11">
        <v>42242.708333333336</v>
      </c>
      <c r="B5710" s="5">
        <v>399656.59387392981</v>
      </c>
      <c r="C5710" s="5">
        <v>613757.29437837715</v>
      </c>
      <c r="D5710" s="5">
        <v>159993.11172060904</v>
      </c>
      <c r="E5710" s="5">
        <v>414871.37769241579</v>
      </c>
      <c r="F5710" s="5">
        <v>1075147.8862144989</v>
      </c>
      <c r="G5710" s="5">
        <v>178221.85080333156</v>
      </c>
    </row>
    <row r="5711" spans="1:7" x14ac:dyDescent="0.2">
      <c r="A5711" s="11">
        <v>42242.75</v>
      </c>
      <c r="B5711" s="5">
        <v>460309.51089323801</v>
      </c>
      <c r="C5711" s="5">
        <v>542765.31576715875</v>
      </c>
      <c r="D5711" s="5">
        <v>166793.09481161035</v>
      </c>
      <c r="E5711" s="5">
        <v>419781.50328563625</v>
      </c>
      <c r="F5711" s="5">
        <v>1086318.073488187</v>
      </c>
      <c r="G5711" s="5">
        <v>175036.5170329508</v>
      </c>
    </row>
    <row r="5712" spans="1:7" x14ac:dyDescent="0.2">
      <c r="A5712" s="11">
        <v>42242.791666666664</v>
      </c>
      <c r="B5712" s="5">
        <v>460448.98841904575</v>
      </c>
      <c r="C5712" s="5">
        <v>516974.00887251191</v>
      </c>
      <c r="D5712" s="5">
        <v>158297.54954416503</v>
      </c>
      <c r="E5712" s="5">
        <v>414772.4612338802</v>
      </c>
      <c r="F5712" s="5">
        <v>1108148.4033328742</v>
      </c>
      <c r="G5712" s="5">
        <v>167260.2560825058</v>
      </c>
    </row>
    <row r="5713" spans="1:7" x14ac:dyDescent="0.2">
      <c r="A5713" s="11">
        <v>42242.833333333336</v>
      </c>
      <c r="B5713" s="5">
        <v>430616.76030759653</v>
      </c>
      <c r="C5713" s="5">
        <v>531779.4830980167</v>
      </c>
      <c r="D5713" s="5">
        <v>164644.18441900704</v>
      </c>
      <c r="E5713" s="5">
        <v>385355.47057419631</v>
      </c>
      <c r="F5713" s="5">
        <v>1120903.229148166</v>
      </c>
      <c r="G5713" s="5">
        <v>161387.77785124036</v>
      </c>
    </row>
    <row r="5714" spans="1:7" x14ac:dyDescent="0.2">
      <c r="A5714" s="11">
        <v>42242.875</v>
      </c>
      <c r="B5714" s="5">
        <v>442729.05295938492</v>
      </c>
      <c r="C5714" s="5">
        <v>506227.70515007299</v>
      </c>
      <c r="D5714" s="5">
        <v>178009.84970902305</v>
      </c>
      <c r="E5714" s="5">
        <v>401344.65505264525</v>
      </c>
      <c r="F5714" s="5">
        <v>1086225.2699571562</v>
      </c>
      <c r="G5714" s="5">
        <v>164087.87151440111</v>
      </c>
    </row>
    <row r="5715" spans="1:7" x14ac:dyDescent="0.2">
      <c r="A5715" s="11">
        <v>42242.916666666664</v>
      </c>
      <c r="B5715" s="5">
        <v>438787.46537951322</v>
      </c>
      <c r="C5715" s="5">
        <v>489524.45586012618</v>
      </c>
      <c r="D5715" s="5">
        <v>163129.5280838529</v>
      </c>
      <c r="E5715" s="5">
        <v>401540.56548477424</v>
      </c>
      <c r="F5715" s="5">
        <v>1113356.3506219804</v>
      </c>
      <c r="G5715" s="5">
        <v>156590.63337500702</v>
      </c>
    </row>
    <row r="5716" spans="1:7" x14ac:dyDescent="0.2">
      <c r="A5716" s="11">
        <v>42242.958333333336</v>
      </c>
      <c r="B5716" s="5">
        <v>393500.51144483424</v>
      </c>
      <c r="C5716" s="5">
        <v>462273.58434837277</v>
      </c>
      <c r="D5716" s="5">
        <v>148242.93080870921</v>
      </c>
      <c r="E5716" s="5">
        <v>392536.06784993614</v>
      </c>
      <c r="F5716" s="5">
        <v>1134062.4973261692</v>
      </c>
      <c r="G5716" s="5">
        <v>140903.83974580595</v>
      </c>
    </row>
    <row r="5717" spans="1:7" x14ac:dyDescent="0.2">
      <c r="A5717" s="11">
        <v>42243</v>
      </c>
      <c r="B5717" s="5">
        <v>321529.56358322856</v>
      </c>
      <c r="C5717" s="5">
        <v>435082.27079454251</v>
      </c>
      <c r="D5717" s="5">
        <v>134710.14945108927</v>
      </c>
      <c r="E5717" s="5">
        <v>403878.62386952114</v>
      </c>
      <c r="F5717" s="5">
        <v>1125795.5860341601</v>
      </c>
      <c r="G5717" s="5">
        <v>124877.81701450834</v>
      </c>
    </row>
    <row r="5718" spans="1:7" x14ac:dyDescent="0.2">
      <c r="A5718" s="11">
        <v>42243.041666666664</v>
      </c>
      <c r="B5718" s="5">
        <v>265242.15176559688</v>
      </c>
      <c r="C5718" s="5">
        <v>423675.89241083339</v>
      </c>
      <c r="D5718" s="5">
        <v>123703.47788483869</v>
      </c>
      <c r="E5718" s="5">
        <v>414133.80929456506</v>
      </c>
      <c r="F5718" s="5">
        <v>1115205.5400578631</v>
      </c>
      <c r="G5718" s="5">
        <v>113301.9001384459</v>
      </c>
    </row>
    <row r="5719" spans="1:7" x14ac:dyDescent="0.2">
      <c r="A5719" s="11">
        <v>42243.083333333336</v>
      </c>
      <c r="B5719" s="5">
        <v>236619.22958749189</v>
      </c>
      <c r="C5719" s="5">
        <v>415109.61378322745</v>
      </c>
      <c r="D5719" s="5">
        <v>115417.05875484891</v>
      </c>
      <c r="E5719" s="5">
        <v>419320.04734786501</v>
      </c>
      <c r="F5719" s="5">
        <v>1106781.3542762969</v>
      </c>
      <c r="G5719" s="5">
        <v>106865.15666823246</v>
      </c>
    </row>
    <row r="5720" spans="1:7" x14ac:dyDescent="0.2">
      <c r="A5720" s="11">
        <v>42243.125</v>
      </c>
      <c r="B5720" s="5">
        <v>228082.86202030498</v>
      </c>
      <c r="C5720" s="5">
        <v>413019.2596711829</v>
      </c>
      <c r="D5720" s="5">
        <v>111979.5648574951</v>
      </c>
      <c r="E5720" s="5">
        <v>415229.23700071144</v>
      </c>
      <c r="F5720" s="5">
        <v>1118811.5047159796</v>
      </c>
      <c r="G5720" s="5">
        <v>103058.14119599324</v>
      </c>
    </row>
    <row r="5721" spans="1:7" x14ac:dyDescent="0.2">
      <c r="A5721" s="11">
        <v>42243.166666666664</v>
      </c>
      <c r="B5721" s="5">
        <v>222813.56664079192</v>
      </c>
      <c r="C5721" s="5">
        <v>410261.1038672498</v>
      </c>
      <c r="D5721" s="5">
        <v>112175.89068414681</v>
      </c>
      <c r="E5721" s="5">
        <v>413317.09402941109</v>
      </c>
      <c r="F5721" s="5">
        <v>1114734.0767077703</v>
      </c>
      <c r="G5721" s="5">
        <v>100971.4097472055</v>
      </c>
    </row>
    <row r="5722" spans="1:7" x14ac:dyDescent="0.2">
      <c r="A5722" s="11">
        <v>42243.208333333336</v>
      </c>
      <c r="B5722" s="5">
        <v>226637.1086496998</v>
      </c>
      <c r="C5722" s="5">
        <v>398829.12932924851</v>
      </c>
      <c r="D5722" s="5">
        <v>107565.22237195271</v>
      </c>
      <c r="E5722" s="5">
        <v>419963.91826583515</v>
      </c>
      <c r="F5722" s="5">
        <v>1044515.6645967708</v>
      </c>
      <c r="G5722" s="5">
        <v>100910.93347279192</v>
      </c>
    </row>
    <row r="5723" spans="1:7" x14ac:dyDescent="0.2">
      <c r="A5723" s="11">
        <v>42243.25</v>
      </c>
      <c r="B5723" s="5">
        <v>231678.57780540219</v>
      </c>
      <c r="C5723" s="5">
        <v>405005.18130661186</v>
      </c>
      <c r="D5723" s="5">
        <v>115106.14709282859</v>
      </c>
      <c r="E5723" s="5">
        <v>426381.19079259498</v>
      </c>
      <c r="F5723" s="5">
        <v>1035761.2208797103</v>
      </c>
      <c r="G5723" s="5">
        <v>104715.28910888797</v>
      </c>
    </row>
    <row r="5724" spans="1:7" x14ac:dyDescent="0.2">
      <c r="A5724" s="11">
        <v>42243.291666666664</v>
      </c>
      <c r="B5724" s="5">
        <v>249927.94488538938</v>
      </c>
      <c r="C5724" s="5">
        <v>442164.78513629438</v>
      </c>
      <c r="D5724" s="5">
        <v>120565.79265223259</v>
      </c>
      <c r="E5724" s="5">
        <v>410133.18858299369</v>
      </c>
      <c r="F5724" s="5">
        <v>1063889.2265656593</v>
      </c>
      <c r="G5724" s="5">
        <v>113730.24375072328</v>
      </c>
    </row>
    <row r="5725" spans="1:7" x14ac:dyDescent="0.2">
      <c r="A5725" s="11">
        <v>42243.333333333336</v>
      </c>
      <c r="B5725" s="5">
        <v>268819.87745286681</v>
      </c>
      <c r="C5725" s="5">
        <v>496866.35661618196</v>
      </c>
      <c r="D5725" s="5">
        <v>129744.05244929118</v>
      </c>
      <c r="E5725" s="5">
        <v>409799.243460047</v>
      </c>
      <c r="F5725" s="5">
        <v>1046660.9591007759</v>
      </c>
      <c r="G5725" s="5">
        <v>130759.93465194688</v>
      </c>
    </row>
    <row r="5726" spans="1:7" x14ac:dyDescent="0.2">
      <c r="A5726" s="11">
        <v>42243.375</v>
      </c>
      <c r="B5726" s="5">
        <v>263688.9356905194</v>
      </c>
      <c r="C5726" s="5">
        <v>560124.28197869787</v>
      </c>
      <c r="D5726" s="5">
        <v>129084.57407300912</v>
      </c>
      <c r="E5726" s="5">
        <v>425633.21304891969</v>
      </c>
      <c r="F5726" s="5">
        <v>1022115.9872791196</v>
      </c>
      <c r="G5726" s="5">
        <v>146369.20305701956</v>
      </c>
    </row>
    <row r="5727" spans="1:7" x14ac:dyDescent="0.2">
      <c r="A5727" s="11">
        <v>42243.416666666664</v>
      </c>
      <c r="B5727" s="5">
        <v>288212.54511229758</v>
      </c>
      <c r="C5727" s="5">
        <v>608919.34489718918</v>
      </c>
      <c r="D5727" s="5">
        <v>134415.25445715192</v>
      </c>
      <c r="E5727" s="5">
        <v>403975.01827156125</v>
      </c>
      <c r="F5727" s="5">
        <v>1049102.0374860635</v>
      </c>
      <c r="G5727" s="5">
        <v>158154.84701303407</v>
      </c>
    </row>
    <row r="5728" spans="1:7" x14ac:dyDescent="0.2">
      <c r="A5728" s="11">
        <v>42243.458333333336</v>
      </c>
      <c r="B5728" s="5">
        <v>334004.2857133153</v>
      </c>
      <c r="C5728" s="5">
        <v>613303.7766359736</v>
      </c>
      <c r="D5728" s="5">
        <v>135779.1950070911</v>
      </c>
      <c r="E5728" s="5">
        <v>396633.4059744245</v>
      </c>
      <c r="F5728" s="5">
        <v>1061206.0025014505</v>
      </c>
      <c r="G5728" s="5">
        <v>168357.45849033925</v>
      </c>
    </row>
    <row r="5729" spans="1:7" x14ac:dyDescent="0.2">
      <c r="A5729" s="11">
        <v>42243.5</v>
      </c>
      <c r="B5729" s="5">
        <v>344680.23805804475</v>
      </c>
      <c r="C5729" s="5">
        <v>646839.75317720545</v>
      </c>
      <c r="D5729" s="5">
        <v>144884.16222759409</v>
      </c>
      <c r="E5729" s="5">
        <v>394358.68057470705</v>
      </c>
      <c r="F5729" s="5">
        <v>1116705.6967274847</v>
      </c>
      <c r="G5729" s="5">
        <v>176912.90143997865</v>
      </c>
    </row>
    <row r="5730" spans="1:7" x14ac:dyDescent="0.2">
      <c r="A5730" s="11">
        <v>42243.541666666664</v>
      </c>
      <c r="B5730" s="5">
        <v>374122.62536546896</v>
      </c>
      <c r="C5730" s="5">
        <v>642007.29120049288</v>
      </c>
      <c r="D5730" s="5">
        <v>141027.12989306301</v>
      </c>
      <c r="E5730" s="5">
        <v>405459.70546256285</v>
      </c>
      <c r="F5730" s="5">
        <v>1094114.6991151853</v>
      </c>
      <c r="G5730" s="5">
        <v>183171.19590338253</v>
      </c>
    </row>
    <row r="5731" spans="1:7" x14ac:dyDescent="0.2">
      <c r="A5731" s="11">
        <v>42243.583333333336</v>
      </c>
      <c r="B5731" s="5">
        <v>400632.45364640665</v>
      </c>
      <c r="C5731" s="5">
        <v>641388.10333388171</v>
      </c>
      <c r="D5731" s="5">
        <v>139346.87036221748</v>
      </c>
      <c r="E5731" s="5">
        <v>409142.30030238902</v>
      </c>
      <c r="F5731" s="5">
        <v>1090450.823496436</v>
      </c>
      <c r="G5731" s="5">
        <v>187921.14328715025</v>
      </c>
    </row>
    <row r="5732" spans="1:7" x14ac:dyDescent="0.2">
      <c r="A5732" s="11">
        <v>42243.625</v>
      </c>
      <c r="B5732" s="5">
        <v>413655.91583387321</v>
      </c>
      <c r="C5732" s="5">
        <v>646118.90429061523</v>
      </c>
      <c r="D5732" s="5">
        <v>141716.32344792443</v>
      </c>
      <c r="E5732" s="5">
        <v>420424.00582521572</v>
      </c>
      <c r="F5732" s="5">
        <v>1127038.7542996563</v>
      </c>
      <c r="G5732" s="5">
        <v>192184.13066965045</v>
      </c>
    </row>
    <row r="5733" spans="1:7" x14ac:dyDescent="0.2">
      <c r="A5733" s="11">
        <v>42243.666666666664</v>
      </c>
      <c r="B5733" s="5">
        <v>436412.90235377598</v>
      </c>
      <c r="C5733" s="5">
        <v>648601.20573238598</v>
      </c>
      <c r="D5733" s="5">
        <v>151085.88842550092</v>
      </c>
      <c r="E5733" s="5">
        <v>408948.96982910717</v>
      </c>
      <c r="F5733" s="5">
        <v>1112518.3060246154</v>
      </c>
      <c r="G5733" s="5">
        <v>193726.87563023606</v>
      </c>
    </row>
    <row r="5734" spans="1:7" x14ac:dyDescent="0.2">
      <c r="A5734" s="11">
        <v>42243.708333333336</v>
      </c>
      <c r="B5734" s="5">
        <v>489177.62440297229</v>
      </c>
      <c r="C5734" s="5">
        <v>624497.92715191061</v>
      </c>
      <c r="D5734" s="5">
        <v>152617.14677220164</v>
      </c>
      <c r="E5734" s="5">
        <v>403196.23115727503</v>
      </c>
      <c r="F5734" s="5">
        <v>1118954.1798036965</v>
      </c>
      <c r="G5734" s="5">
        <v>191164.41348840937</v>
      </c>
    </row>
    <row r="5735" spans="1:7" x14ac:dyDescent="0.2">
      <c r="A5735" s="11">
        <v>42243.75</v>
      </c>
      <c r="B5735" s="5">
        <v>542167.97796968208</v>
      </c>
      <c r="C5735" s="5">
        <v>563515.60630371945</v>
      </c>
      <c r="D5735" s="5">
        <v>156974.79061104677</v>
      </c>
      <c r="E5735" s="5">
        <v>406311.93179491174</v>
      </c>
      <c r="F5735" s="5">
        <v>1114981.0791210374</v>
      </c>
      <c r="G5735" s="5">
        <v>185050.01016072166</v>
      </c>
    </row>
    <row r="5736" spans="1:7" x14ac:dyDescent="0.2">
      <c r="A5736" s="11">
        <v>42243.791666666664</v>
      </c>
      <c r="B5736" s="5">
        <v>526210.40085581492</v>
      </c>
      <c r="C5736" s="5">
        <v>538730.99824650248</v>
      </c>
      <c r="D5736" s="5">
        <v>160344.42095372715</v>
      </c>
      <c r="E5736" s="5">
        <v>406350.61370419496</v>
      </c>
      <c r="F5736" s="5">
        <v>1082796.9702865002</v>
      </c>
      <c r="G5736" s="5">
        <v>176579.78196150425</v>
      </c>
    </row>
    <row r="5737" spans="1:7" x14ac:dyDescent="0.2">
      <c r="A5737" s="11">
        <v>42243.833333333336</v>
      </c>
      <c r="B5737" s="5">
        <v>488819.15003169194</v>
      </c>
      <c r="C5737" s="5">
        <v>537322.82217640802</v>
      </c>
      <c r="D5737" s="5">
        <v>156060.77893684321</v>
      </c>
      <c r="E5737" s="5">
        <v>418891.0643883475</v>
      </c>
      <c r="F5737" s="5">
        <v>1099932.1324993817</v>
      </c>
      <c r="G5737" s="5">
        <v>170619.09916400167</v>
      </c>
    </row>
    <row r="5738" spans="1:7" x14ac:dyDescent="0.2">
      <c r="A5738" s="11">
        <v>42243.875</v>
      </c>
      <c r="B5738" s="5">
        <v>482324.02779524692</v>
      </c>
      <c r="C5738" s="5">
        <v>540207.26189189742</v>
      </c>
      <c r="D5738" s="5">
        <v>177680.75646569778</v>
      </c>
      <c r="E5738" s="5">
        <v>419874.96645287302</v>
      </c>
      <c r="F5738" s="5">
        <v>1103234.3712016146</v>
      </c>
      <c r="G5738" s="5">
        <v>170415.44171013578</v>
      </c>
    </row>
    <row r="5739" spans="1:7" x14ac:dyDescent="0.2">
      <c r="A5739" s="11">
        <v>42243.916666666664</v>
      </c>
      <c r="B5739" s="5">
        <v>484800.40657245723</v>
      </c>
      <c r="C5739" s="5">
        <v>484493.16586169379</v>
      </c>
      <c r="D5739" s="5">
        <v>173733.72284865871</v>
      </c>
      <c r="E5739" s="5">
        <v>414014.86242361827</v>
      </c>
      <c r="F5739" s="5">
        <v>1088067.2959532023</v>
      </c>
      <c r="G5739" s="5">
        <v>160514.5516455546</v>
      </c>
    </row>
    <row r="5740" spans="1:7" x14ac:dyDescent="0.2">
      <c r="A5740" s="11">
        <v>42243.958333333336</v>
      </c>
      <c r="B5740" s="5">
        <v>403317.1762953474</v>
      </c>
      <c r="C5740" s="5">
        <v>487201.28937778244</v>
      </c>
      <c r="D5740" s="5">
        <v>157798.09909393007</v>
      </c>
      <c r="E5740" s="5">
        <v>404382.14786932588</v>
      </c>
      <c r="F5740" s="5">
        <v>1089295.0375174209</v>
      </c>
      <c r="G5740" s="5">
        <v>144707.97539545409</v>
      </c>
    </row>
    <row r="5741" spans="1:7" x14ac:dyDescent="0.2">
      <c r="A5741" s="11">
        <v>42244</v>
      </c>
      <c r="B5741" s="5">
        <v>341421.18237358693</v>
      </c>
      <c r="C5741" s="5">
        <v>445295.31514463603</v>
      </c>
      <c r="D5741" s="5">
        <v>139522.47479849798</v>
      </c>
      <c r="E5741" s="5">
        <v>425828.91024261422</v>
      </c>
      <c r="F5741" s="5">
        <v>1138931.3978398736</v>
      </c>
      <c r="G5741" s="5">
        <v>128283.56720633393</v>
      </c>
    </row>
    <row r="5742" spans="1:7" x14ac:dyDescent="0.2">
      <c r="A5742" s="11">
        <v>42244.041666666664</v>
      </c>
      <c r="B5742" s="5">
        <v>285886.7362568524</v>
      </c>
      <c r="C5742" s="5">
        <v>425982.84051119443</v>
      </c>
      <c r="D5742" s="5">
        <v>132251.77306634412</v>
      </c>
      <c r="E5742" s="5">
        <v>431321.38469999557</v>
      </c>
      <c r="F5742" s="5">
        <v>1108612.3041928136</v>
      </c>
      <c r="G5742" s="5">
        <v>116073.12941936092</v>
      </c>
    </row>
    <row r="5743" spans="1:7" x14ac:dyDescent="0.2">
      <c r="A5743" s="11">
        <v>42244.083333333336</v>
      </c>
      <c r="B5743" s="5">
        <v>265236.90543476457</v>
      </c>
      <c r="C5743" s="5">
        <v>412706.9372062909</v>
      </c>
      <c r="D5743" s="5">
        <v>124009.94604027471</v>
      </c>
      <c r="E5743" s="5">
        <v>431395.64219765388</v>
      </c>
      <c r="F5743" s="5">
        <v>1085768.2502819509</v>
      </c>
      <c r="G5743" s="5">
        <v>108678.51495792759</v>
      </c>
    </row>
    <row r="5744" spans="1:7" x14ac:dyDescent="0.2">
      <c r="A5744" s="11">
        <v>42244.125</v>
      </c>
      <c r="B5744" s="5">
        <v>247321.35378573005</v>
      </c>
      <c r="C5744" s="5">
        <v>419315.81544111983</v>
      </c>
      <c r="D5744" s="5">
        <v>118733.75086467677</v>
      </c>
      <c r="E5744" s="5">
        <v>422576.20655429031</v>
      </c>
      <c r="F5744" s="5">
        <v>1109620.9087354105</v>
      </c>
      <c r="G5744" s="5">
        <v>104544.9995994199</v>
      </c>
    </row>
    <row r="5745" spans="1:7" x14ac:dyDescent="0.2">
      <c r="A5745" s="11">
        <v>42244.166666666664</v>
      </c>
      <c r="B5745" s="5">
        <v>240218.0769210385</v>
      </c>
      <c r="C5745" s="5">
        <v>413863.81156014046</v>
      </c>
      <c r="D5745" s="5">
        <v>116801.07139245742</v>
      </c>
      <c r="E5745" s="5">
        <v>416001.20554169419</v>
      </c>
      <c r="F5745" s="5">
        <v>1131993.4895632463</v>
      </c>
      <c r="G5745" s="5">
        <v>102211.98332278724</v>
      </c>
    </row>
    <row r="5746" spans="1:7" x14ac:dyDescent="0.2">
      <c r="A5746" s="11">
        <v>42244.208333333336</v>
      </c>
      <c r="B5746" s="5">
        <v>241681.60696514463</v>
      </c>
      <c r="C5746" s="5">
        <v>406910.34503648378</v>
      </c>
      <c r="D5746" s="5">
        <v>114851.23391066423</v>
      </c>
      <c r="E5746" s="5">
        <v>420653.92030892777</v>
      </c>
      <c r="F5746" s="5">
        <v>1120796.26419735</v>
      </c>
      <c r="G5746" s="5">
        <v>101930.96063493693</v>
      </c>
    </row>
    <row r="5747" spans="1:7" x14ac:dyDescent="0.2">
      <c r="A5747" s="11">
        <v>42244.25</v>
      </c>
      <c r="B5747" s="5">
        <v>235181.60664455598</v>
      </c>
      <c r="C5747" s="5">
        <v>424579.96903410589</v>
      </c>
      <c r="D5747" s="5">
        <v>122749.54880135873</v>
      </c>
      <c r="E5747" s="5">
        <v>418479.17477860569</v>
      </c>
      <c r="F5747" s="5">
        <v>1125494.5658340843</v>
      </c>
      <c r="G5747" s="5">
        <v>106274.24307093264</v>
      </c>
    </row>
    <row r="5748" spans="1:7" x14ac:dyDescent="0.2">
      <c r="A5748" s="11">
        <v>42244.291666666664</v>
      </c>
      <c r="B5748" s="5">
        <v>264337.1416985637</v>
      </c>
      <c r="C5748" s="5">
        <v>441340.18304766621</v>
      </c>
      <c r="D5748" s="5">
        <v>117406.46072863611</v>
      </c>
      <c r="E5748" s="5">
        <v>412270.48957986198</v>
      </c>
      <c r="F5748" s="5">
        <v>1088876.8911828485</v>
      </c>
      <c r="G5748" s="5">
        <v>115459.13724379614</v>
      </c>
    </row>
    <row r="5749" spans="1:7" x14ac:dyDescent="0.2">
      <c r="A5749" s="11">
        <v>42244.333333333336</v>
      </c>
      <c r="B5749" s="5">
        <v>283407.62371101783</v>
      </c>
      <c r="C5749" s="5">
        <v>516231.86574674054</v>
      </c>
      <c r="D5749" s="5">
        <v>131580.95327713099</v>
      </c>
      <c r="E5749" s="5">
        <v>393336.6568149465</v>
      </c>
      <c r="F5749" s="5">
        <v>1072351.526518963</v>
      </c>
      <c r="G5749" s="5">
        <v>131785.86145065009</v>
      </c>
    </row>
    <row r="5750" spans="1:7" x14ac:dyDescent="0.2">
      <c r="A5750" s="11">
        <v>42244.375</v>
      </c>
      <c r="B5750" s="5">
        <v>292578.195997909</v>
      </c>
      <c r="C5750" s="5">
        <v>573505.93398056144</v>
      </c>
      <c r="D5750" s="5">
        <v>131401.35839836436</v>
      </c>
      <c r="E5750" s="5">
        <v>407031.48683997855</v>
      </c>
      <c r="F5750" s="5">
        <v>1053013.2172390511</v>
      </c>
      <c r="G5750" s="5">
        <v>145054.92402199627</v>
      </c>
    </row>
    <row r="5751" spans="1:7" x14ac:dyDescent="0.2">
      <c r="A5751" s="11">
        <v>42244.416666666664</v>
      </c>
      <c r="B5751" s="5">
        <v>308477.28181605763</v>
      </c>
      <c r="C5751" s="5">
        <v>608207.64471185266</v>
      </c>
      <c r="D5751" s="5">
        <v>137716.46219230804</v>
      </c>
      <c r="E5751" s="5">
        <v>415030.30889802612</v>
      </c>
      <c r="F5751" s="5">
        <v>1050758.6413458048</v>
      </c>
      <c r="G5751" s="5">
        <v>156806.72006318116</v>
      </c>
    </row>
    <row r="5752" spans="1:7" x14ac:dyDescent="0.2">
      <c r="A5752" s="11">
        <v>42244.458333333336</v>
      </c>
      <c r="B5752" s="5">
        <v>329568.23234771361</v>
      </c>
      <c r="C5752" s="5">
        <v>640259.16023846855</v>
      </c>
      <c r="D5752" s="5">
        <v>136799.76754112222</v>
      </c>
      <c r="E5752" s="5">
        <v>413826.01964818325</v>
      </c>
      <c r="F5752" s="5">
        <v>1045268.0204382687</v>
      </c>
      <c r="G5752" s="5">
        <v>168941.57250652116</v>
      </c>
    </row>
    <row r="5753" spans="1:7" x14ac:dyDescent="0.2">
      <c r="A5753" s="11">
        <v>42244.5</v>
      </c>
      <c r="B5753" s="5">
        <v>348511.13662718894</v>
      </c>
      <c r="C5753" s="5">
        <v>663059.21069492435</v>
      </c>
      <c r="D5753" s="5">
        <v>150942.12138557059</v>
      </c>
      <c r="E5753" s="5">
        <v>411193.49079606484</v>
      </c>
      <c r="F5753" s="5">
        <v>1054624.3780273313</v>
      </c>
      <c r="G5753" s="5">
        <v>177483.11631240483</v>
      </c>
    </row>
    <row r="5754" spans="1:7" x14ac:dyDescent="0.2">
      <c r="A5754" s="11">
        <v>42244.541666666664</v>
      </c>
      <c r="B5754" s="5">
        <v>383837.83620085259</v>
      </c>
      <c r="C5754" s="5">
        <v>654784.961008035</v>
      </c>
      <c r="D5754" s="5">
        <v>148488.48032980281</v>
      </c>
      <c r="E5754" s="5">
        <v>406475.33630233427</v>
      </c>
      <c r="F5754" s="5">
        <v>1064425.3847317731</v>
      </c>
      <c r="G5754" s="5">
        <v>181218.10622171403</v>
      </c>
    </row>
    <row r="5755" spans="1:7" x14ac:dyDescent="0.2">
      <c r="A5755" s="11">
        <v>42244.583333333336</v>
      </c>
      <c r="B5755" s="5">
        <v>393552.12149723893</v>
      </c>
      <c r="C5755" s="5">
        <v>657362.29773983301</v>
      </c>
      <c r="D5755" s="5">
        <v>150378.28501396719</v>
      </c>
      <c r="E5755" s="5">
        <v>426734.01044674654</v>
      </c>
      <c r="F5755" s="5">
        <v>1077769.4521382698</v>
      </c>
      <c r="G5755" s="5">
        <v>185230.86901907451</v>
      </c>
    </row>
    <row r="5756" spans="1:7" x14ac:dyDescent="0.2">
      <c r="A5756" s="11">
        <v>42244.625</v>
      </c>
      <c r="B5756" s="5">
        <v>421283.33417698863</v>
      </c>
      <c r="C5756" s="5">
        <v>661863.98829203763</v>
      </c>
      <c r="D5756" s="5">
        <v>150419.1492727788</v>
      </c>
      <c r="E5756" s="5">
        <v>422584.99432386615</v>
      </c>
      <c r="F5756" s="5">
        <v>1085612.3384032322</v>
      </c>
      <c r="G5756" s="5">
        <v>189190.70507693914</v>
      </c>
    </row>
    <row r="5757" spans="1:7" x14ac:dyDescent="0.2">
      <c r="A5757" s="11">
        <v>42244.666666666664</v>
      </c>
      <c r="B5757" s="5">
        <v>463913.60640159389</v>
      </c>
      <c r="C5757" s="5">
        <v>637898.59748482064</v>
      </c>
      <c r="D5757" s="5">
        <v>154185.12298528515</v>
      </c>
      <c r="E5757" s="5">
        <v>412978.23594321939</v>
      </c>
      <c r="F5757" s="5">
        <v>1076060.7770786316</v>
      </c>
      <c r="G5757" s="5">
        <v>191734.96833989141</v>
      </c>
    </row>
    <row r="5758" spans="1:7" x14ac:dyDescent="0.2">
      <c r="A5758" s="11">
        <v>42244.708333333336</v>
      </c>
      <c r="B5758" s="5">
        <v>489780.2797593883</v>
      </c>
      <c r="C5758" s="5">
        <v>626940.87111926673</v>
      </c>
      <c r="D5758" s="5">
        <v>164177.86183028974</v>
      </c>
      <c r="E5758" s="5">
        <v>401530.9648527836</v>
      </c>
      <c r="F5758" s="5">
        <v>1083339.7371151804</v>
      </c>
      <c r="G5758" s="5">
        <v>189229.68267575925</v>
      </c>
    </row>
    <row r="5759" spans="1:7" x14ac:dyDescent="0.2">
      <c r="A5759" s="11">
        <v>42244.75</v>
      </c>
      <c r="B5759" s="5">
        <v>534450.94507305464</v>
      </c>
      <c r="C5759" s="5">
        <v>560523.64516399556</v>
      </c>
      <c r="D5759" s="5">
        <v>170837.98413170822</v>
      </c>
      <c r="E5759" s="5">
        <v>404160.41576647764</v>
      </c>
      <c r="F5759" s="5">
        <v>1128598.787982692</v>
      </c>
      <c r="G5759" s="5">
        <v>182841.32622470707</v>
      </c>
    </row>
    <row r="5760" spans="1:7" x14ac:dyDescent="0.2">
      <c r="A5760" s="11">
        <v>42244.791666666664</v>
      </c>
      <c r="B5760" s="5">
        <v>513968.11087208404</v>
      </c>
      <c r="C5760" s="5">
        <v>535176.02025315678</v>
      </c>
      <c r="D5760" s="5">
        <v>167985.61070930006</v>
      </c>
      <c r="E5760" s="5">
        <v>392009.75149675977</v>
      </c>
      <c r="F5760" s="5">
        <v>1072410.1966484915</v>
      </c>
      <c r="G5760" s="5">
        <v>174381.08741010263</v>
      </c>
    </row>
    <row r="5761" spans="1:7" x14ac:dyDescent="0.2">
      <c r="A5761" s="11">
        <v>42244.833333333336</v>
      </c>
      <c r="B5761" s="5">
        <v>498395.81265080487</v>
      </c>
      <c r="C5761" s="5">
        <v>509688.22591243469</v>
      </c>
      <c r="D5761" s="5">
        <v>163567.84898297687</v>
      </c>
      <c r="E5761" s="5">
        <v>398366.65557684359</v>
      </c>
      <c r="F5761" s="5">
        <v>1143431.2352079924</v>
      </c>
      <c r="G5761" s="5">
        <v>168687.9981277425</v>
      </c>
    </row>
    <row r="5762" spans="1:7" x14ac:dyDescent="0.2">
      <c r="A5762" s="11">
        <v>42244.875</v>
      </c>
      <c r="B5762" s="5">
        <v>492420.154464013</v>
      </c>
      <c r="C5762" s="5">
        <v>508909.6233211066</v>
      </c>
      <c r="D5762" s="5">
        <v>179643.32811255692</v>
      </c>
      <c r="E5762" s="5">
        <v>396183.16587405605</v>
      </c>
      <c r="F5762" s="5">
        <v>1071660.7022897541</v>
      </c>
      <c r="G5762" s="5">
        <v>170798.20813015508</v>
      </c>
    </row>
    <row r="5763" spans="1:7" x14ac:dyDescent="0.2">
      <c r="A5763" s="11">
        <v>42244.916666666664</v>
      </c>
      <c r="B5763" s="5">
        <v>462031.25977594877</v>
      </c>
      <c r="C5763" s="5">
        <v>489604.44610443182</v>
      </c>
      <c r="D5763" s="5">
        <v>171935.36963125883</v>
      </c>
      <c r="E5763" s="5">
        <v>404034.33764708351</v>
      </c>
      <c r="F5763" s="5">
        <v>1115843.3879242612</v>
      </c>
      <c r="G5763" s="5">
        <v>161477.08234971712</v>
      </c>
    </row>
    <row r="5764" spans="1:7" x14ac:dyDescent="0.2">
      <c r="A5764" s="11">
        <v>42244.958333333336</v>
      </c>
      <c r="B5764" s="5">
        <v>422771.23452427943</v>
      </c>
      <c r="C5764" s="5">
        <v>447161.77725263569</v>
      </c>
      <c r="D5764" s="5">
        <v>161556.2138410749</v>
      </c>
      <c r="E5764" s="5">
        <v>389221.20504934387</v>
      </c>
      <c r="F5764" s="5">
        <v>1090465.6370228366</v>
      </c>
      <c r="G5764" s="5">
        <v>146581.88995463471</v>
      </c>
    </row>
    <row r="5765" spans="1:7" x14ac:dyDescent="0.2">
      <c r="A5765" s="11">
        <v>42245</v>
      </c>
      <c r="B5765" s="5">
        <v>355918.4012763222</v>
      </c>
      <c r="C5765" s="5">
        <v>428366.07977702119</v>
      </c>
      <c r="D5765" s="5">
        <v>145985.7632405367</v>
      </c>
      <c r="E5765" s="5">
        <v>398989.30202005699</v>
      </c>
      <c r="F5765" s="5">
        <v>1095914.2019201382</v>
      </c>
      <c r="G5765" s="5">
        <v>133001.66655207134</v>
      </c>
    </row>
    <row r="5766" spans="1:7" x14ac:dyDescent="0.2">
      <c r="A5766" s="11">
        <v>42245.041666666664</v>
      </c>
      <c r="B5766" s="5">
        <v>308510.83556655626</v>
      </c>
      <c r="C5766" s="5">
        <v>413096.7481343479</v>
      </c>
      <c r="D5766" s="5">
        <v>135984.79373112696</v>
      </c>
      <c r="E5766" s="5">
        <v>402710.41352261481</v>
      </c>
      <c r="F5766" s="5">
        <v>1120375.8598219599</v>
      </c>
      <c r="G5766" s="5">
        <v>122828.89323661308</v>
      </c>
    </row>
    <row r="5767" spans="1:7" x14ac:dyDescent="0.2">
      <c r="A5767" s="11">
        <v>42245.083333333336</v>
      </c>
      <c r="B5767" s="5">
        <v>264914.01504246402</v>
      </c>
      <c r="C5767" s="5">
        <v>415166.92334150302</v>
      </c>
      <c r="D5767" s="5">
        <v>127118.13239644586</v>
      </c>
      <c r="E5767" s="5">
        <v>415509.09848975926</v>
      </c>
      <c r="F5767" s="5">
        <v>1117723.5475579139</v>
      </c>
      <c r="G5767" s="5">
        <v>115814.7853344157</v>
      </c>
    </row>
    <row r="5768" spans="1:7" x14ac:dyDescent="0.2">
      <c r="A5768" s="11">
        <v>42245.125</v>
      </c>
      <c r="B5768" s="5">
        <v>242335.93763462131</v>
      </c>
      <c r="C5768" s="5">
        <v>415388.73251468677</v>
      </c>
      <c r="D5768" s="5">
        <v>128047.75010526052</v>
      </c>
      <c r="E5768" s="5">
        <v>407848.82977656421</v>
      </c>
      <c r="F5768" s="5">
        <v>1109683.5596351742</v>
      </c>
      <c r="G5768" s="5">
        <v>111405.89694001598</v>
      </c>
    </row>
    <row r="5769" spans="1:7" x14ac:dyDescent="0.2">
      <c r="A5769" s="11">
        <v>42245.166666666664</v>
      </c>
      <c r="B5769" s="5">
        <v>238140.71487820114</v>
      </c>
      <c r="C5769" s="5">
        <v>407058.86703463161</v>
      </c>
      <c r="D5769" s="5">
        <v>126751.24533197534</v>
      </c>
      <c r="E5769" s="5">
        <v>406216.04304531927</v>
      </c>
      <c r="F5769" s="5">
        <v>1135344.0230867667</v>
      </c>
      <c r="G5769" s="5">
        <v>108054.45340267784</v>
      </c>
    </row>
    <row r="5770" spans="1:7" x14ac:dyDescent="0.2">
      <c r="A5770" s="11">
        <v>42245.208333333336</v>
      </c>
      <c r="B5770" s="5">
        <v>237377.22165460937</v>
      </c>
      <c r="C5770" s="5">
        <v>410272.87953767757</v>
      </c>
      <c r="D5770" s="5">
        <v>129161.090568769</v>
      </c>
      <c r="E5770" s="5">
        <v>393371.23282169929</v>
      </c>
      <c r="F5770" s="5">
        <v>1112783.0418446509</v>
      </c>
      <c r="G5770" s="5">
        <v>105818.27116067166</v>
      </c>
    </row>
    <row r="5771" spans="1:7" x14ac:dyDescent="0.2">
      <c r="A5771" s="11">
        <v>42245.25</v>
      </c>
      <c r="B5771" s="5">
        <v>241630.49026669373</v>
      </c>
      <c r="C5771" s="5">
        <v>398551.50391272258</v>
      </c>
      <c r="D5771" s="5">
        <v>129473.48103691821</v>
      </c>
      <c r="E5771" s="5">
        <v>410533.21153257886</v>
      </c>
      <c r="F5771" s="5">
        <v>1134953.9368025316</v>
      </c>
      <c r="G5771" s="5">
        <v>105743.47576837448</v>
      </c>
    </row>
    <row r="5772" spans="1:7" x14ac:dyDescent="0.2">
      <c r="A5772" s="11">
        <v>42245.291666666664</v>
      </c>
      <c r="B5772" s="5">
        <v>247929.20071230995</v>
      </c>
      <c r="C5772" s="5">
        <v>404949.38894589519</v>
      </c>
      <c r="D5772" s="5">
        <v>131621.57331040368</v>
      </c>
      <c r="E5772" s="5">
        <v>394262.20733214478</v>
      </c>
      <c r="F5772" s="5">
        <v>1096965.9330957714</v>
      </c>
      <c r="G5772" s="5">
        <v>106466.64121841798</v>
      </c>
    </row>
    <row r="5773" spans="1:7" x14ac:dyDescent="0.2">
      <c r="A5773" s="11">
        <v>42245.333333333336</v>
      </c>
      <c r="B5773" s="5">
        <v>256939.07112434806</v>
      </c>
      <c r="C5773" s="5">
        <v>433633.68053547805</v>
      </c>
      <c r="D5773" s="5">
        <v>134349.41866578255</v>
      </c>
      <c r="E5773" s="5">
        <v>396572.1331276584</v>
      </c>
      <c r="F5773" s="5">
        <v>1109382.9092866117</v>
      </c>
      <c r="G5773" s="5">
        <v>112839.02865322701</v>
      </c>
    </row>
    <row r="5774" spans="1:7" x14ac:dyDescent="0.2">
      <c r="A5774" s="11">
        <v>42245.375</v>
      </c>
      <c r="B5774" s="5">
        <v>314263.22431319061</v>
      </c>
      <c r="C5774" s="5">
        <v>447754.60553023202</v>
      </c>
      <c r="D5774" s="5">
        <v>140587.58930529526</v>
      </c>
      <c r="E5774" s="5">
        <v>400555.42475002771</v>
      </c>
      <c r="F5774" s="5">
        <v>1123481.5808424894</v>
      </c>
      <c r="G5774" s="5">
        <v>124045.6282807461</v>
      </c>
    </row>
    <row r="5775" spans="1:7" x14ac:dyDescent="0.2">
      <c r="A5775" s="11">
        <v>42245.416666666664</v>
      </c>
      <c r="B5775" s="5">
        <v>344895.86587811651</v>
      </c>
      <c r="C5775" s="5">
        <v>494020.96849428333</v>
      </c>
      <c r="D5775" s="5">
        <v>148342.55320429886</v>
      </c>
      <c r="E5775" s="5">
        <v>396510.56393610983</v>
      </c>
      <c r="F5775" s="5">
        <v>1124197.6231051437</v>
      </c>
      <c r="G5775" s="5">
        <v>137859.31730087026</v>
      </c>
    </row>
    <row r="5776" spans="1:7" x14ac:dyDescent="0.2">
      <c r="A5776" s="11">
        <v>42245.458333333336</v>
      </c>
      <c r="B5776" s="5">
        <v>369437.51657234912</v>
      </c>
      <c r="C5776" s="5">
        <v>504215.69128788431</v>
      </c>
      <c r="D5776" s="5">
        <v>155087.24865450343</v>
      </c>
      <c r="E5776" s="5">
        <v>416807.54264403653</v>
      </c>
      <c r="F5776" s="5">
        <v>1130413.4352338205</v>
      </c>
      <c r="G5776" s="5">
        <v>150086.73404187008</v>
      </c>
    </row>
    <row r="5777" spans="1:7" x14ac:dyDescent="0.2">
      <c r="A5777" s="11">
        <v>42245.5</v>
      </c>
      <c r="B5777" s="5">
        <v>416373.6690670682</v>
      </c>
      <c r="C5777" s="5">
        <v>522164.14111118007</v>
      </c>
      <c r="D5777" s="5">
        <v>172451.36800282451</v>
      </c>
      <c r="E5777" s="5">
        <v>392966.96592489409</v>
      </c>
      <c r="F5777" s="5">
        <v>1144772.0734717993</v>
      </c>
      <c r="G5777" s="5">
        <v>160592.51684257886</v>
      </c>
    </row>
    <row r="5778" spans="1:7" x14ac:dyDescent="0.2">
      <c r="A5778" s="11">
        <v>42245.541666666664</v>
      </c>
      <c r="B5778" s="5">
        <v>458879.28387219965</v>
      </c>
      <c r="C5778" s="5">
        <v>517339.82180546981</v>
      </c>
      <c r="D5778" s="5">
        <v>162720.81783237195</v>
      </c>
      <c r="E5778" s="5">
        <v>405800.50547522237</v>
      </c>
      <c r="F5778" s="5">
        <v>1109207.1032896522</v>
      </c>
      <c r="G5778" s="5">
        <v>169217.49550853306</v>
      </c>
    </row>
    <row r="5779" spans="1:7" x14ac:dyDescent="0.2">
      <c r="A5779" s="11">
        <v>42245.583333333336</v>
      </c>
      <c r="B5779" s="5">
        <v>451940.03628575895</v>
      </c>
      <c r="C5779" s="5">
        <v>547365.50923676952</v>
      </c>
      <c r="D5779" s="5">
        <v>167470.10042779616</v>
      </c>
      <c r="E5779" s="5">
        <v>413235.86587451253</v>
      </c>
      <c r="F5779" s="5">
        <v>1124351.3645394556</v>
      </c>
      <c r="G5779" s="5">
        <v>173125.16478008556</v>
      </c>
    </row>
    <row r="5780" spans="1:7" x14ac:dyDescent="0.2">
      <c r="A5780" s="11">
        <v>42245.625</v>
      </c>
      <c r="B5780" s="5">
        <v>482554.50250623975</v>
      </c>
      <c r="C5780" s="5">
        <v>541499.39067896153</v>
      </c>
      <c r="D5780" s="5">
        <v>170113.01219506661</v>
      </c>
      <c r="E5780" s="5">
        <v>404065.65331920423</v>
      </c>
      <c r="F5780" s="5">
        <v>1088463.7573095749</v>
      </c>
      <c r="G5780" s="5">
        <v>177147.3669959392</v>
      </c>
    </row>
    <row r="5781" spans="1:7" x14ac:dyDescent="0.2">
      <c r="A5781" s="11">
        <v>42245.666666666664</v>
      </c>
      <c r="B5781" s="5">
        <v>502869.26079718408</v>
      </c>
      <c r="C5781" s="5">
        <v>542030.31513597362</v>
      </c>
      <c r="D5781" s="5">
        <v>167512.70729255219</v>
      </c>
      <c r="E5781" s="5">
        <v>409227.74844663253</v>
      </c>
      <c r="F5781" s="5">
        <v>1111944.919383809</v>
      </c>
      <c r="G5781" s="5">
        <v>178442.59720444828</v>
      </c>
    </row>
    <row r="5782" spans="1:7" x14ac:dyDescent="0.2">
      <c r="A5782" s="11">
        <v>42245.708333333336</v>
      </c>
      <c r="B5782" s="5">
        <v>512732.97514991113</v>
      </c>
      <c r="C5782" s="5">
        <v>514929.2526471818</v>
      </c>
      <c r="D5782" s="5">
        <v>166996.41130737093</v>
      </c>
      <c r="E5782" s="5">
        <v>426404.72390504135</v>
      </c>
      <c r="F5782" s="5">
        <v>1009346.5231302496</v>
      </c>
      <c r="G5782" s="5">
        <v>178840.0027226391</v>
      </c>
    </row>
    <row r="5783" spans="1:7" x14ac:dyDescent="0.2">
      <c r="A5783" s="11">
        <v>42245.75</v>
      </c>
      <c r="B5783" s="5">
        <v>514322.80753712903</v>
      </c>
      <c r="C5783" s="5">
        <v>493628.23945933249</v>
      </c>
      <c r="D5783" s="5">
        <v>178922.67536152503</v>
      </c>
      <c r="E5783" s="5">
        <v>439589.8975494277</v>
      </c>
      <c r="F5783" s="5">
        <v>1086389.7273524187</v>
      </c>
      <c r="G5783" s="5">
        <v>177440.47893904184</v>
      </c>
    </row>
    <row r="5784" spans="1:7" x14ac:dyDescent="0.2">
      <c r="A5784" s="11">
        <v>42245.791666666664</v>
      </c>
      <c r="B5784" s="5">
        <v>516163.0421488607</v>
      </c>
      <c r="C5784" s="5">
        <v>465576.74675600609</v>
      </c>
      <c r="D5784" s="5">
        <v>173354.82499350782</v>
      </c>
      <c r="E5784" s="5">
        <v>420913.49047554238</v>
      </c>
      <c r="F5784" s="5">
        <v>1058569.8663746433</v>
      </c>
      <c r="G5784" s="5">
        <v>171743.66988583482</v>
      </c>
    </row>
    <row r="5785" spans="1:7" x14ac:dyDescent="0.2">
      <c r="A5785" s="11">
        <v>42245.833333333336</v>
      </c>
      <c r="B5785" s="5">
        <v>481209.93193225021</v>
      </c>
      <c r="C5785" s="5">
        <v>476280.6671968798</v>
      </c>
      <c r="D5785" s="5">
        <v>177660.82342005899</v>
      </c>
      <c r="E5785" s="5">
        <v>404490.16237296059</v>
      </c>
      <c r="F5785" s="5">
        <v>1068610.0599459005</v>
      </c>
      <c r="G5785" s="5">
        <v>164221.54327967233</v>
      </c>
    </row>
    <row r="5786" spans="1:7" x14ac:dyDescent="0.2">
      <c r="A5786" s="11">
        <v>42245.875</v>
      </c>
      <c r="B5786" s="5">
        <v>489807.2511015457</v>
      </c>
      <c r="C5786" s="5">
        <v>466623.86507549614</v>
      </c>
      <c r="D5786" s="5">
        <v>189570.87623623171</v>
      </c>
      <c r="E5786" s="5">
        <v>405131.56593288766</v>
      </c>
      <c r="F5786" s="5">
        <v>1081156.5133651944</v>
      </c>
      <c r="G5786" s="5">
        <v>165248.73000075915</v>
      </c>
    </row>
    <row r="5787" spans="1:7" x14ac:dyDescent="0.2">
      <c r="A5787" s="11">
        <v>42245.916666666664</v>
      </c>
      <c r="B5787" s="5">
        <v>488053.6654207909</v>
      </c>
      <c r="C5787" s="5">
        <v>440187.93047072494</v>
      </c>
      <c r="D5787" s="5">
        <v>182666.31290407522</v>
      </c>
      <c r="E5787" s="5">
        <v>396904.36531508365</v>
      </c>
      <c r="F5787" s="5">
        <v>1079680.6014355619</v>
      </c>
      <c r="G5787" s="5">
        <v>157934.18060698936</v>
      </c>
    </row>
    <row r="5788" spans="1:7" x14ac:dyDescent="0.2">
      <c r="A5788" s="11">
        <v>42245.958333333336</v>
      </c>
      <c r="B5788" s="5">
        <v>440959.37890346412</v>
      </c>
      <c r="C5788" s="5">
        <v>431974.60071267787</v>
      </c>
      <c r="D5788" s="5">
        <v>165594.72034424692</v>
      </c>
      <c r="E5788" s="5">
        <v>389575.71063153626</v>
      </c>
      <c r="F5788" s="5">
        <v>1078577.5582289281</v>
      </c>
      <c r="G5788" s="5">
        <v>146382.42224266354</v>
      </c>
    </row>
    <row r="5789" spans="1:7" x14ac:dyDescent="0.2">
      <c r="A5789" s="11">
        <v>42246</v>
      </c>
      <c r="B5789" s="5">
        <v>370079.34773516498</v>
      </c>
      <c r="C5789" s="5">
        <v>420768.06425902795</v>
      </c>
      <c r="D5789" s="5">
        <v>152415.66177350178</v>
      </c>
      <c r="E5789" s="5">
        <v>397680.99866204901</v>
      </c>
      <c r="F5789" s="5">
        <v>1071138.890469182</v>
      </c>
      <c r="G5789" s="5">
        <v>133820.17612852581</v>
      </c>
    </row>
    <row r="5790" spans="1:7" x14ac:dyDescent="0.2">
      <c r="A5790" s="11">
        <v>42246.041666666664</v>
      </c>
      <c r="B5790" s="5">
        <v>330875.05507234519</v>
      </c>
      <c r="C5790" s="5">
        <v>407328.28095440264</v>
      </c>
      <c r="D5790" s="5">
        <v>141701.65930799677</v>
      </c>
      <c r="E5790" s="5">
        <v>404371.06283794052</v>
      </c>
      <c r="F5790" s="5">
        <v>1079721.4213631072</v>
      </c>
      <c r="G5790" s="5">
        <v>123151.65335326667</v>
      </c>
    </row>
    <row r="5791" spans="1:7" x14ac:dyDescent="0.2">
      <c r="A5791" s="11">
        <v>42246.083333333336</v>
      </c>
      <c r="B5791" s="5">
        <v>280272.6375960852</v>
      </c>
      <c r="C5791" s="5">
        <v>417251.80422314297</v>
      </c>
      <c r="D5791" s="5">
        <v>137622.81079546528</v>
      </c>
      <c r="E5791" s="5">
        <v>403837.35672164051</v>
      </c>
      <c r="F5791" s="5">
        <v>1084069.911598816</v>
      </c>
      <c r="G5791" s="5">
        <v>115770.86803990108</v>
      </c>
    </row>
    <row r="5792" spans="1:7" x14ac:dyDescent="0.2">
      <c r="A5792" s="11">
        <v>42246.125</v>
      </c>
      <c r="B5792" s="5">
        <v>256815.77612836161</v>
      </c>
      <c r="C5792" s="5">
        <v>409452.33010327804</v>
      </c>
      <c r="D5792" s="5">
        <v>132109.61557026336</v>
      </c>
      <c r="E5792" s="5">
        <v>415461.37245815713</v>
      </c>
      <c r="F5792" s="5">
        <v>1106224.5038913083</v>
      </c>
      <c r="G5792" s="5">
        <v>111837.19037057248</v>
      </c>
    </row>
    <row r="5793" spans="1:7" x14ac:dyDescent="0.2">
      <c r="A5793" s="11">
        <v>42246.166666666664</v>
      </c>
      <c r="B5793" s="5">
        <v>245055.48342184571</v>
      </c>
      <c r="C5793" s="5">
        <v>412851.57066336385</v>
      </c>
      <c r="D5793" s="5">
        <v>129287.87052638608</v>
      </c>
      <c r="E5793" s="5">
        <v>407892.44156619383</v>
      </c>
      <c r="F5793" s="5">
        <v>1102145.4699488964</v>
      </c>
      <c r="G5793" s="5">
        <v>108482.65702357929</v>
      </c>
    </row>
    <row r="5794" spans="1:7" x14ac:dyDescent="0.2">
      <c r="A5794" s="11">
        <v>42246.208333333336</v>
      </c>
      <c r="B5794" s="5">
        <v>237265.69219068138</v>
      </c>
      <c r="C5794" s="5">
        <v>409168.62599713198</v>
      </c>
      <c r="D5794" s="5">
        <v>124585.73337767263</v>
      </c>
      <c r="E5794" s="5">
        <v>416738.03894427011</v>
      </c>
      <c r="F5794" s="5">
        <v>1083891.8670269074</v>
      </c>
      <c r="G5794" s="5">
        <v>106364.41751581716</v>
      </c>
    </row>
    <row r="5795" spans="1:7" x14ac:dyDescent="0.2">
      <c r="A5795" s="11">
        <v>42246.25</v>
      </c>
      <c r="B5795" s="5">
        <v>257451.41081585982</v>
      </c>
      <c r="C5795" s="5">
        <v>408056.11225732596</v>
      </c>
      <c r="D5795" s="5">
        <v>127938.11037443056</v>
      </c>
      <c r="E5795" s="5">
        <v>401053.02483921073</v>
      </c>
      <c r="F5795" s="5">
        <v>1104956.2441205161</v>
      </c>
      <c r="G5795" s="5">
        <v>106409.77472162731</v>
      </c>
    </row>
    <row r="5796" spans="1:7" x14ac:dyDescent="0.2">
      <c r="A5796" s="11">
        <v>42246.291666666664</v>
      </c>
      <c r="B5796" s="5">
        <v>259892.18354507638</v>
      </c>
      <c r="C5796" s="5">
        <v>384501.63974819775</v>
      </c>
      <c r="D5796" s="5">
        <v>126542.53793724249</v>
      </c>
      <c r="E5796" s="5">
        <v>413019.51522897719</v>
      </c>
      <c r="F5796" s="5">
        <v>1075704.6100713385</v>
      </c>
      <c r="G5796" s="5">
        <v>105643.29194010902</v>
      </c>
    </row>
    <row r="5797" spans="1:7" x14ac:dyDescent="0.2">
      <c r="A5797" s="11">
        <v>42246.333333333336</v>
      </c>
      <c r="B5797" s="5">
        <v>267671.72516748891</v>
      </c>
      <c r="C5797" s="5">
        <v>428270.14125089993</v>
      </c>
      <c r="D5797" s="5">
        <v>134017.11964960085</v>
      </c>
      <c r="E5797" s="5">
        <v>383646.35014998721</v>
      </c>
      <c r="F5797" s="5">
        <v>1087904.9700706087</v>
      </c>
      <c r="G5797" s="5">
        <v>108138.50822455622</v>
      </c>
    </row>
    <row r="5798" spans="1:7" x14ac:dyDescent="0.2">
      <c r="A5798" s="11">
        <v>42246.375</v>
      </c>
      <c r="B5798" s="5">
        <v>302945.93558096804</v>
      </c>
      <c r="C5798" s="5">
        <v>451258.69441697252</v>
      </c>
      <c r="D5798" s="5">
        <v>143621.50116117549</v>
      </c>
      <c r="E5798" s="5">
        <v>390773.99507007393</v>
      </c>
      <c r="F5798" s="5">
        <v>1093146.7003755732</v>
      </c>
      <c r="G5798" s="5">
        <v>116549.09009823181</v>
      </c>
    </row>
    <row r="5799" spans="1:7" x14ac:dyDescent="0.2">
      <c r="A5799" s="11">
        <v>42246.416666666664</v>
      </c>
      <c r="B5799" s="5">
        <v>338532.8257665268</v>
      </c>
      <c r="C5799" s="5">
        <v>478368.89070792391</v>
      </c>
      <c r="D5799" s="5">
        <v>151423.86454654517</v>
      </c>
      <c r="E5799" s="5">
        <v>407378.27266470983</v>
      </c>
      <c r="F5799" s="5">
        <v>1088290.9393235249</v>
      </c>
      <c r="G5799" s="5">
        <v>126061.83407420335</v>
      </c>
    </row>
    <row r="5800" spans="1:7" x14ac:dyDescent="0.2">
      <c r="A5800" s="11">
        <v>42246.458333333336</v>
      </c>
      <c r="B5800" s="5">
        <v>381743.05514265585</v>
      </c>
      <c r="C5800" s="5">
        <v>485497.09398215805</v>
      </c>
      <c r="D5800" s="5">
        <v>159278.8758094619</v>
      </c>
      <c r="E5800" s="5">
        <v>393879.75146750064</v>
      </c>
      <c r="F5800" s="5">
        <v>1116361.7250871954</v>
      </c>
      <c r="G5800" s="5">
        <v>133175.87582006623</v>
      </c>
    </row>
    <row r="5801" spans="1:7" x14ac:dyDescent="0.2">
      <c r="A5801" s="11">
        <v>42246.5</v>
      </c>
      <c r="B5801" s="5">
        <v>396145.97720636672</v>
      </c>
      <c r="C5801" s="5">
        <v>491942.6849053792</v>
      </c>
      <c r="D5801" s="5">
        <v>164375.59527639757</v>
      </c>
      <c r="E5801" s="5">
        <v>402288.99117217597</v>
      </c>
      <c r="F5801" s="5">
        <v>1120182.9335931093</v>
      </c>
      <c r="G5801" s="5">
        <v>139634.06796895314</v>
      </c>
    </row>
    <row r="5802" spans="1:7" x14ac:dyDescent="0.2">
      <c r="A5802" s="11">
        <v>42246.541666666664</v>
      </c>
      <c r="B5802" s="5">
        <v>406488.19431573129</v>
      </c>
      <c r="C5802" s="5">
        <v>496874.12998112163</v>
      </c>
      <c r="D5802" s="5">
        <v>154322.48022441607</v>
      </c>
      <c r="E5802" s="5">
        <v>408273.00901477947</v>
      </c>
      <c r="F5802" s="5">
        <v>1113776.3851458575</v>
      </c>
      <c r="G5802" s="5">
        <v>144409.80376404899</v>
      </c>
    </row>
    <row r="5803" spans="1:7" x14ac:dyDescent="0.2">
      <c r="A5803" s="11">
        <v>42246.583333333336</v>
      </c>
      <c r="B5803" s="5">
        <v>419568.29986497085</v>
      </c>
      <c r="C5803" s="5">
        <v>496535.47003696323</v>
      </c>
      <c r="D5803" s="5">
        <v>147061.20660997726</v>
      </c>
      <c r="E5803" s="5">
        <v>406793.78779952961</v>
      </c>
      <c r="F5803" s="5">
        <v>1118145.2561465353</v>
      </c>
      <c r="G5803" s="5">
        <v>146142.94699532056</v>
      </c>
    </row>
    <row r="5804" spans="1:7" x14ac:dyDescent="0.2">
      <c r="A5804" s="11">
        <v>42246.625</v>
      </c>
      <c r="B5804" s="5">
        <v>421886.94721664104</v>
      </c>
      <c r="C5804" s="5">
        <v>493308.37901938386</v>
      </c>
      <c r="D5804" s="5">
        <v>157388.00182972234</v>
      </c>
      <c r="E5804" s="5">
        <v>407068.76232665119</v>
      </c>
      <c r="F5804" s="5">
        <v>1119744.5622205208</v>
      </c>
      <c r="G5804" s="5">
        <v>147570.4690541093</v>
      </c>
    </row>
    <row r="5805" spans="1:7" x14ac:dyDescent="0.2">
      <c r="A5805" s="11">
        <v>42246.666666666664</v>
      </c>
      <c r="B5805" s="5">
        <v>437459.05525970174</v>
      </c>
      <c r="C5805" s="5">
        <v>487662.80540420796</v>
      </c>
      <c r="D5805" s="5">
        <v>154236.56379833241</v>
      </c>
      <c r="E5805" s="5">
        <v>416461.24649664946</v>
      </c>
      <c r="F5805" s="5">
        <v>1107717.448456421</v>
      </c>
      <c r="G5805" s="5">
        <v>154106.91638215631</v>
      </c>
    </row>
    <row r="5806" spans="1:7" x14ac:dyDescent="0.2">
      <c r="A5806" s="11">
        <v>42246.708333333336</v>
      </c>
      <c r="B5806" s="5">
        <v>456829.96937886247</v>
      </c>
      <c r="C5806" s="5">
        <v>501253.9093579122</v>
      </c>
      <c r="D5806" s="5">
        <v>163959.56321544127</v>
      </c>
      <c r="E5806" s="5">
        <v>424614.78735834255</v>
      </c>
      <c r="F5806" s="5">
        <v>1129277.1151239255</v>
      </c>
      <c r="G5806" s="5">
        <v>161377.86846169937</v>
      </c>
    </row>
    <row r="5807" spans="1:7" x14ac:dyDescent="0.2">
      <c r="A5807" s="11">
        <v>42246.75</v>
      </c>
      <c r="B5807" s="5">
        <v>540047.46118852298</v>
      </c>
      <c r="C5807" s="5">
        <v>469575.45575830073</v>
      </c>
      <c r="D5807" s="5">
        <v>160002.40554144245</v>
      </c>
      <c r="E5807" s="5">
        <v>404975.93225871678</v>
      </c>
      <c r="F5807" s="5">
        <v>1114552.8883979991</v>
      </c>
      <c r="G5807" s="5">
        <v>166285.66612124298</v>
      </c>
    </row>
    <row r="5808" spans="1:7" x14ac:dyDescent="0.2">
      <c r="A5808" s="11">
        <v>42246.791666666664</v>
      </c>
      <c r="B5808" s="5">
        <v>534924.33752969233</v>
      </c>
      <c r="C5808" s="5">
        <v>454583.33283389179</v>
      </c>
      <c r="D5808" s="5">
        <v>154419.5701773116</v>
      </c>
      <c r="E5808" s="5">
        <v>399072.31470840372</v>
      </c>
      <c r="F5808" s="5">
        <v>1071282.20793058</v>
      </c>
      <c r="G5808" s="5">
        <v>162443.62280686243</v>
      </c>
    </row>
    <row r="5809" spans="1:7" x14ac:dyDescent="0.2">
      <c r="A5809" s="11">
        <v>42246.833333333336</v>
      </c>
      <c r="B5809" s="5">
        <v>484109.24923295184</v>
      </c>
      <c r="C5809" s="5">
        <v>448189.35527841293</v>
      </c>
      <c r="D5809" s="5">
        <v>150938.77663802766</v>
      </c>
      <c r="E5809" s="5">
        <v>427775.16997563251</v>
      </c>
      <c r="F5809" s="5">
        <v>1078922.4447650658</v>
      </c>
      <c r="G5809" s="5">
        <v>155434.87457448742</v>
      </c>
    </row>
    <row r="5810" spans="1:7" x14ac:dyDescent="0.2">
      <c r="A5810" s="11">
        <v>42246.875</v>
      </c>
      <c r="B5810" s="5">
        <v>499644.29615521315</v>
      </c>
      <c r="C5810" s="5">
        <v>437085.1554022411</v>
      </c>
      <c r="D5810" s="5">
        <v>165817.08406613863</v>
      </c>
      <c r="E5810" s="5">
        <v>427250.79172649491</v>
      </c>
      <c r="F5810" s="5">
        <v>1099389.5505964581</v>
      </c>
      <c r="G5810" s="5">
        <v>157457.77995522262</v>
      </c>
    </row>
    <row r="5811" spans="1:7" x14ac:dyDescent="0.2">
      <c r="A5811" s="11">
        <v>42246.916666666664</v>
      </c>
      <c r="B5811" s="5">
        <v>482713.31794304267</v>
      </c>
      <c r="C5811" s="5">
        <v>413075.74870789773</v>
      </c>
      <c r="D5811" s="5">
        <v>166074.19001946601</v>
      </c>
      <c r="E5811" s="5">
        <v>423204.17606816633</v>
      </c>
      <c r="F5811" s="5">
        <v>1095818.780229711</v>
      </c>
      <c r="G5811" s="5">
        <v>149316.66148149685</v>
      </c>
    </row>
    <row r="5812" spans="1:7" x14ac:dyDescent="0.2">
      <c r="A5812" s="11">
        <v>42246.958333333336</v>
      </c>
      <c r="B5812" s="5">
        <v>390718.21371337504</v>
      </c>
      <c r="C5812" s="5">
        <v>421863.25136261724</v>
      </c>
      <c r="D5812" s="5">
        <v>163680.0255007394</v>
      </c>
      <c r="E5812" s="5">
        <v>412483.29850538046</v>
      </c>
      <c r="F5812" s="5">
        <v>1126806.4388846406</v>
      </c>
      <c r="G5812" s="5">
        <v>134665.81403376395</v>
      </c>
    </row>
    <row r="5813" spans="1:7" x14ac:dyDescent="0.2">
      <c r="A5813" s="11">
        <v>42247</v>
      </c>
      <c r="B5813" s="5">
        <v>321639.33021399443</v>
      </c>
      <c r="C5813" s="5">
        <v>400232.57359817333</v>
      </c>
      <c r="D5813" s="5">
        <v>148378.84672269379</v>
      </c>
      <c r="E5813" s="5">
        <v>425867.62099405448</v>
      </c>
      <c r="F5813" s="5">
        <v>1128947.3243692901</v>
      </c>
      <c r="G5813" s="5">
        <v>119257.99321869385</v>
      </c>
    </row>
    <row r="5814" spans="1:7" x14ac:dyDescent="0.2">
      <c r="A5814" s="11">
        <v>42247.041666666664</v>
      </c>
      <c r="B5814" s="5">
        <v>277506.34514415282</v>
      </c>
      <c r="C5814" s="5">
        <v>389264.88720304536</v>
      </c>
      <c r="D5814" s="5">
        <v>135108.02076227625</v>
      </c>
      <c r="E5814" s="5">
        <v>428527.95815233351</v>
      </c>
      <c r="F5814" s="5">
        <v>1114121.8069933965</v>
      </c>
      <c r="G5814" s="5">
        <v>109162.40514830803</v>
      </c>
    </row>
    <row r="5815" spans="1:7" x14ac:dyDescent="0.2">
      <c r="A5815" s="11">
        <v>42247.083333333336</v>
      </c>
      <c r="B5815" s="5">
        <v>250999.03061920157</v>
      </c>
      <c r="C5815" s="5">
        <v>377931.93918191612</v>
      </c>
      <c r="D5815" s="5">
        <v>125753.676141038</v>
      </c>
      <c r="E5815" s="5">
        <v>432436.37511159934</v>
      </c>
      <c r="F5815" s="5">
        <v>1067648.4168125561</v>
      </c>
      <c r="G5815" s="5">
        <v>102129.88838017227</v>
      </c>
    </row>
    <row r="5816" spans="1:7" x14ac:dyDescent="0.2">
      <c r="A5816" s="11">
        <v>42247.125</v>
      </c>
      <c r="B5816" s="5">
        <v>237221.4639649427</v>
      </c>
      <c r="C5816" s="5">
        <v>366306.45629140176</v>
      </c>
      <c r="D5816" s="5">
        <v>122111.57058171916</v>
      </c>
      <c r="E5816" s="5">
        <v>442861.71092767338</v>
      </c>
      <c r="F5816" s="5">
        <v>1074630.5515438246</v>
      </c>
      <c r="G5816" s="5">
        <v>99197.329037850417</v>
      </c>
    </row>
    <row r="5817" spans="1:7" x14ac:dyDescent="0.2">
      <c r="A5817" s="11">
        <v>42247.166666666664</v>
      </c>
      <c r="B5817" s="5">
        <v>236202.15233701354</v>
      </c>
      <c r="C5817" s="5">
        <v>363241.39307371154</v>
      </c>
      <c r="D5817" s="5">
        <v>122456.95889139472</v>
      </c>
      <c r="E5817" s="5">
        <v>432452.65306640044</v>
      </c>
      <c r="F5817" s="5">
        <v>1074485.2874955146</v>
      </c>
      <c r="G5817" s="5">
        <v>97741.448726046321</v>
      </c>
    </row>
    <row r="5818" spans="1:7" x14ac:dyDescent="0.2">
      <c r="A5818" s="11">
        <v>42247.208333333336</v>
      </c>
      <c r="B5818" s="5">
        <v>239829.34897678238</v>
      </c>
      <c r="C5818" s="5">
        <v>363770.18797914672</v>
      </c>
      <c r="D5818" s="5">
        <v>122235.4711067215</v>
      </c>
      <c r="E5818" s="5">
        <v>438013.99593925301</v>
      </c>
      <c r="F5818" s="5">
        <v>1133786.1111834652</v>
      </c>
      <c r="G5818" s="5">
        <v>97895.889211879228</v>
      </c>
    </row>
    <row r="5819" spans="1:7" x14ac:dyDescent="0.2">
      <c r="A5819" s="11">
        <v>42247.25</v>
      </c>
      <c r="B5819" s="5">
        <v>255830.85421530306</v>
      </c>
      <c r="C5819" s="5">
        <v>399592.41448927141</v>
      </c>
      <c r="D5819" s="5">
        <v>131569.2614057115</v>
      </c>
      <c r="E5819" s="5">
        <v>399349.65902825643</v>
      </c>
      <c r="F5819" s="5">
        <v>1121554.5765947991</v>
      </c>
      <c r="G5819" s="5">
        <v>101622.00966758312</v>
      </c>
    </row>
    <row r="5820" spans="1:7" x14ac:dyDescent="0.2">
      <c r="A5820" s="11">
        <v>42247.291666666664</v>
      </c>
      <c r="B5820" s="5">
        <v>284184.70372410974</v>
      </c>
      <c r="C5820" s="5">
        <v>429788.76079330733</v>
      </c>
      <c r="D5820" s="5">
        <v>138548.65243288581</v>
      </c>
      <c r="E5820" s="5">
        <v>383766.62083430483</v>
      </c>
      <c r="F5820" s="5">
        <v>1128462.6242281955</v>
      </c>
      <c r="G5820" s="5">
        <v>111662.53113029774</v>
      </c>
    </row>
    <row r="5821" spans="1:7" x14ac:dyDescent="0.2">
      <c r="A5821" s="11">
        <v>42247.333333333336</v>
      </c>
      <c r="B5821" s="5">
        <v>288880.86060835019</v>
      </c>
      <c r="C5821" s="5">
        <v>494898.0888833857</v>
      </c>
      <c r="D5821" s="5">
        <v>145040.35046351078</v>
      </c>
      <c r="E5821" s="5">
        <v>391430.79305890622</v>
      </c>
      <c r="F5821" s="5">
        <v>1137424.4670477977</v>
      </c>
      <c r="G5821" s="5">
        <v>128279.60745027113</v>
      </c>
    </row>
    <row r="5822" spans="1:7" x14ac:dyDescent="0.2">
      <c r="A5822" s="11">
        <v>42247.375</v>
      </c>
      <c r="B5822" s="5">
        <v>313572.70668443025</v>
      </c>
      <c r="C5822" s="5">
        <v>533255.6202338459</v>
      </c>
      <c r="D5822" s="5">
        <v>151665.59459233217</v>
      </c>
      <c r="E5822" s="5">
        <v>401534.52438861935</v>
      </c>
      <c r="F5822" s="5">
        <v>1147334.3560911641</v>
      </c>
      <c r="G5822" s="5">
        <v>145200.58504867987</v>
      </c>
    </row>
    <row r="5823" spans="1:7" x14ac:dyDescent="0.2">
      <c r="A5823" s="11">
        <v>42247.416666666664</v>
      </c>
      <c r="B5823" s="5">
        <v>340775.13668698451</v>
      </c>
      <c r="C5823" s="5">
        <v>564117.7470115606</v>
      </c>
      <c r="D5823" s="5">
        <v>148013.54779275737</v>
      </c>
      <c r="E5823" s="5">
        <v>407921.17715330533</v>
      </c>
      <c r="F5823" s="5">
        <v>1129530.8137961698</v>
      </c>
      <c r="G5823" s="5">
        <v>157854.99548511751</v>
      </c>
    </row>
    <row r="5824" spans="1:7" x14ac:dyDescent="0.2">
      <c r="A5824" s="11">
        <v>42247.458333333336</v>
      </c>
      <c r="B5824" s="5">
        <v>352465.93013195606</v>
      </c>
      <c r="C5824" s="5">
        <v>587014.74975803285</v>
      </c>
      <c r="D5824" s="5">
        <v>151004.14299461202</v>
      </c>
      <c r="E5824" s="5">
        <v>417050.80006289564</v>
      </c>
      <c r="F5824" s="5">
        <v>1156703.4346256966</v>
      </c>
      <c r="G5824" s="5">
        <v>169300.38040248377</v>
      </c>
    </row>
    <row r="5825" spans="1:7" x14ac:dyDescent="0.2">
      <c r="A5825" s="11">
        <v>42247.5</v>
      </c>
      <c r="B5825" s="5">
        <v>375484.6704655264</v>
      </c>
      <c r="C5825" s="5">
        <v>583505.89388889854</v>
      </c>
      <c r="D5825" s="5">
        <v>161766.66978427186</v>
      </c>
      <c r="E5825" s="5">
        <v>434080.49521757918</v>
      </c>
      <c r="F5825" s="5">
        <v>1154410.4720385452</v>
      </c>
      <c r="G5825" s="5">
        <v>178008.11397039675</v>
      </c>
    </row>
    <row r="5826" spans="1:7" x14ac:dyDescent="0.2">
      <c r="A5826" s="11">
        <v>42247.541666666664</v>
      </c>
      <c r="B5826" s="5">
        <v>403597.28259677312</v>
      </c>
      <c r="C5826" s="5">
        <v>571014.10214085656</v>
      </c>
      <c r="D5826" s="5">
        <v>157844.75552603119</v>
      </c>
      <c r="E5826" s="5">
        <v>433760.22257799661</v>
      </c>
      <c r="F5826" s="5">
        <v>1158719.7872126494</v>
      </c>
      <c r="G5826" s="5">
        <v>180574.21588799835</v>
      </c>
    </row>
    <row r="5827" spans="1:7" x14ac:dyDescent="0.2">
      <c r="A5827" s="11">
        <v>42247.583333333336</v>
      </c>
      <c r="B5827" s="5">
        <v>360874.88093489537</v>
      </c>
      <c r="C5827" s="5">
        <v>596091.79101284721</v>
      </c>
      <c r="D5827" s="5">
        <v>154553.72844356435</v>
      </c>
      <c r="E5827" s="5">
        <v>467906.56965216133</v>
      </c>
      <c r="F5827" s="5">
        <v>1093430.4154180011</v>
      </c>
      <c r="G5827" s="5">
        <v>183787.70792371454</v>
      </c>
    </row>
    <row r="5828" spans="1:7" x14ac:dyDescent="0.2">
      <c r="A5828" s="11">
        <v>42247.625</v>
      </c>
      <c r="B5828" s="5">
        <v>376844.43363322644</v>
      </c>
      <c r="C5828" s="5">
        <v>611591.53402007429</v>
      </c>
      <c r="D5828" s="5">
        <v>163676.89322917582</v>
      </c>
      <c r="E5828" s="5">
        <v>441066.45853646006</v>
      </c>
      <c r="F5828" s="5">
        <v>1103378.0779803952</v>
      </c>
      <c r="G5828" s="5">
        <v>185840.89143919249</v>
      </c>
    </row>
    <row r="5829" spans="1:7" x14ac:dyDescent="0.2">
      <c r="A5829" s="11">
        <v>42247.666666666664</v>
      </c>
      <c r="B5829" s="5">
        <v>411403.80000282096</v>
      </c>
      <c r="C5829" s="5">
        <v>611874.1295032457</v>
      </c>
      <c r="D5829" s="5">
        <v>157995.74517199246</v>
      </c>
      <c r="E5829" s="5">
        <v>420920.63953109726</v>
      </c>
      <c r="F5829" s="5">
        <v>1073671.1275195598</v>
      </c>
      <c r="G5829" s="5">
        <v>187698.57699814613</v>
      </c>
    </row>
    <row r="5830" spans="1:7" x14ac:dyDescent="0.2">
      <c r="A5830" s="11">
        <v>42247.708333333336</v>
      </c>
      <c r="B5830" s="5">
        <v>445997.25873805129</v>
      </c>
      <c r="C5830" s="5">
        <v>596250.71150798385</v>
      </c>
      <c r="D5830" s="5">
        <v>165994.35339594347</v>
      </c>
      <c r="E5830" s="5">
        <v>420990.2073161765</v>
      </c>
      <c r="F5830" s="5">
        <v>1083100.7935717292</v>
      </c>
      <c r="G5830" s="5">
        <v>187020.44877362487</v>
      </c>
    </row>
    <row r="5831" spans="1:7" x14ac:dyDescent="0.2">
      <c r="A5831" s="11">
        <v>42247.75</v>
      </c>
      <c r="B5831" s="5">
        <v>503391.78636822477</v>
      </c>
      <c r="C5831" s="5">
        <v>538117.61458585283</v>
      </c>
      <c r="D5831" s="5">
        <v>171596.5334896415</v>
      </c>
      <c r="E5831" s="5">
        <v>422619.94150408619</v>
      </c>
      <c r="F5831" s="5">
        <v>1060526.82859491</v>
      </c>
      <c r="G5831" s="5">
        <v>182637.41878624127</v>
      </c>
    </row>
    <row r="5832" spans="1:7" x14ac:dyDescent="0.2">
      <c r="A5832" s="11">
        <v>42247.791666666664</v>
      </c>
      <c r="B5832" s="5">
        <v>478918.9691763611</v>
      </c>
      <c r="C5832" s="5">
        <v>530465.64373828541</v>
      </c>
      <c r="D5832" s="5">
        <v>166051.79373541163</v>
      </c>
      <c r="E5832" s="5">
        <v>408529.22007179412</v>
      </c>
      <c r="F5832" s="5">
        <v>1080302.9934018785</v>
      </c>
      <c r="G5832" s="5">
        <v>170938.9194617602</v>
      </c>
    </row>
    <row r="5833" spans="1:7" x14ac:dyDescent="0.2">
      <c r="A5833" s="11">
        <v>42247.833333333336</v>
      </c>
      <c r="B5833" s="5">
        <v>485260.49772494682</v>
      </c>
      <c r="C5833" s="5">
        <v>505072.87170713954</v>
      </c>
      <c r="D5833" s="5">
        <v>155235.69645229736</v>
      </c>
      <c r="E5833" s="5">
        <v>402595.59083699551</v>
      </c>
      <c r="F5833" s="5">
        <v>1083126.7026435283</v>
      </c>
      <c r="G5833" s="5">
        <v>164297.18861960928</v>
      </c>
    </row>
    <row r="5834" spans="1:7" x14ac:dyDescent="0.2">
      <c r="A5834" s="11">
        <v>42247.875</v>
      </c>
      <c r="B5834" s="5">
        <v>495590.79164606117</v>
      </c>
      <c r="C5834" s="5">
        <v>494890.23887209239</v>
      </c>
      <c r="D5834" s="5">
        <v>175103.01224189551</v>
      </c>
      <c r="E5834" s="5">
        <v>402295.72976116993</v>
      </c>
      <c r="F5834" s="5">
        <v>1136312.5668707143</v>
      </c>
      <c r="G5834" s="5">
        <v>165965.24586044464</v>
      </c>
    </row>
    <row r="5835" spans="1:7" x14ac:dyDescent="0.2">
      <c r="A5835" s="11">
        <v>42247.916666666664</v>
      </c>
      <c r="B5835" s="5">
        <v>461996.37967615464</v>
      </c>
      <c r="C5835" s="5">
        <v>471569.52493358636</v>
      </c>
      <c r="D5835" s="5">
        <v>174608.33132654408</v>
      </c>
      <c r="E5835" s="5">
        <v>407858.90235591913</v>
      </c>
      <c r="F5835" s="5">
        <v>1117236.2584562264</v>
      </c>
      <c r="G5835" s="5">
        <v>156155.93015450754</v>
      </c>
    </row>
    <row r="5836" spans="1:7" x14ac:dyDescent="0.2">
      <c r="A5836" s="11">
        <v>42247.958333333336</v>
      </c>
      <c r="B5836" s="5">
        <v>393496.64040622907</v>
      </c>
      <c r="C5836" s="5">
        <v>439026.5437348141</v>
      </c>
      <c r="D5836" s="5">
        <v>161418.16776792894</v>
      </c>
      <c r="E5836" s="5">
        <v>410784.74442589463</v>
      </c>
      <c r="F5836" s="5">
        <v>1113645.7788969951</v>
      </c>
      <c r="G5836" s="5">
        <v>139761.84009766619</v>
      </c>
    </row>
    <row r="5837" spans="1:7" x14ac:dyDescent="0.2">
      <c r="A5837" s="11">
        <v>42248</v>
      </c>
      <c r="B5837" s="5">
        <v>309465.05360158073</v>
      </c>
      <c r="C5837" s="5">
        <v>412902.72251796018</v>
      </c>
      <c r="D5837" s="5">
        <v>146374.4178748767</v>
      </c>
      <c r="E5837" s="5">
        <v>425081.80443676095</v>
      </c>
      <c r="F5837" s="5">
        <v>1051978.4505683566</v>
      </c>
      <c r="G5837" s="5">
        <v>122601.30725684247</v>
      </c>
    </row>
    <row r="5838" spans="1:7" x14ac:dyDescent="0.2">
      <c r="A5838" s="11">
        <v>42248.041666666664</v>
      </c>
      <c r="B5838" s="5">
        <v>275857.40171351819</v>
      </c>
      <c r="C5838" s="5">
        <v>386254.84023828048</v>
      </c>
      <c r="D5838" s="5">
        <v>133761.39372503772</v>
      </c>
      <c r="E5838" s="5">
        <v>434770.99043236143</v>
      </c>
      <c r="F5838" s="5">
        <v>1032186.5962708772</v>
      </c>
      <c r="G5838" s="5">
        <v>110549.4996975971</v>
      </c>
    </row>
    <row r="5839" spans="1:7" x14ac:dyDescent="0.2">
      <c r="A5839" s="11">
        <v>42248.083333333336</v>
      </c>
      <c r="B5839" s="5">
        <v>241871.18276011114</v>
      </c>
      <c r="C5839" s="5">
        <v>390541.71114456805</v>
      </c>
      <c r="D5839" s="5">
        <v>131538.47693852853</v>
      </c>
      <c r="E5839" s="5">
        <v>430219.39871218766</v>
      </c>
      <c r="F5839" s="5">
        <v>1052920.8711559447</v>
      </c>
      <c r="G5839" s="5">
        <v>104065.08916387022</v>
      </c>
    </row>
    <row r="5840" spans="1:7" x14ac:dyDescent="0.2">
      <c r="A5840" s="11">
        <v>42248.125</v>
      </c>
      <c r="B5840" s="5">
        <v>234546.84298076277</v>
      </c>
      <c r="C5840" s="5">
        <v>385463.19698616758</v>
      </c>
      <c r="D5840" s="5">
        <v>128538.40972392805</v>
      </c>
      <c r="E5840" s="5">
        <v>424801.01041329419</v>
      </c>
      <c r="F5840" s="5">
        <v>1073102.5976130993</v>
      </c>
      <c r="G5840" s="5">
        <v>100128.82165408641</v>
      </c>
    </row>
    <row r="5841" spans="1:7" x14ac:dyDescent="0.2">
      <c r="A5841" s="11">
        <v>42248.166666666664</v>
      </c>
      <c r="B5841" s="5">
        <v>222214.92559547428</v>
      </c>
      <c r="C5841" s="5">
        <v>385632.03784219176</v>
      </c>
      <c r="D5841" s="5">
        <v>127134.11104161057</v>
      </c>
      <c r="E5841" s="5">
        <v>427103.13016951596</v>
      </c>
      <c r="F5841" s="5">
        <v>1079867.6587048732</v>
      </c>
      <c r="G5841" s="5">
        <v>98386.528986457633</v>
      </c>
    </row>
    <row r="5842" spans="1:7" x14ac:dyDescent="0.2">
      <c r="A5842" s="11">
        <v>42248.208333333336</v>
      </c>
      <c r="B5842" s="5">
        <v>225931.79629671425</v>
      </c>
      <c r="C5842" s="5">
        <v>388478.49479922641</v>
      </c>
      <c r="D5842" s="5">
        <v>127016.92330544922</v>
      </c>
      <c r="E5842" s="5">
        <v>415861.78349211841</v>
      </c>
      <c r="F5842" s="5">
        <v>1056560.716159265</v>
      </c>
      <c r="G5842" s="5">
        <v>98912.786566833165</v>
      </c>
    </row>
    <row r="5843" spans="1:7" x14ac:dyDescent="0.2">
      <c r="A5843" s="11">
        <v>42248.25</v>
      </c>
      <c r="B5843" s="5">
        <v>234952.1525056487</v>
      </c>
      <c r="C5843" s="5">
        <v>414127.94855576713</v>
      </c>
      <c r="D5843" s="5">
        <v>132603.55263637076</v>
      </c>
      <c r="E5843" s="5">
        <v>406317.2791205867</v>
      </c>
      <c r="F5843" s="5">
        <v>1081001.6721092772</v>
      </c>
      <c r="G5843" s="5">
        <v>102934.33882272698</v>
      </c>
    </row>
    <row r="5844" spans="1:7" x14ac:dyDescent="0.2">
      <c r="A5844" s="11">
        <v>42248.291666666664</v>
      </c>
      <c r="B5844" s="5">
        <v>266695.81677706423</v>
      </c>
      <c r="C5844" s="5">
        <v>433225.31408427091</v>
      </c>
      <c r="D5844" s="5">
        <v>136460.72809908248</v>
      </c>
      <c r="E5844" s="5">
        <v>402147.12656978378</v>
      </c>
      <c r="F5844" s="5">
        <v>1087844.9567961108</v>
      </c>
      <c r="G5844" s="5">
        <v>114086.16182471077</v>
      </c>
    </row>
    <row r="5845" spans="1:7" x14ac:dyDescent="0.2">
      <c r="A5845" s="11">
        <v>42248.333333333336</v>
      </c>
      <c r="B5845" s="5">
        <v>282429.91814500256</v>
      </c>
      <c r="C5845" s="5">
        <v>505817.67764778039</v>
      </c>
      <c r="D5845" s="5">
        <v>147987.01852366712</v>
      </c>
      <c r="E5845" s="5">
        <v>406038.44976881123</v>
      </c>
      <c r="F5845" s="5">
        <v>1055055.2745061773</v>
      </c>
      <c r="G5845" s="5">
        <v>132665.3472707179</v>
      </c>
    </row>
    <row r="5846" spans="1:7" x14ac:dyDescent="0.2">
      <c r="A5846" s="11">
        <v>42248.375</v>
      </c>
      <c r="B5846" s="5">
        <v>286060.3247562442</v>
      </c>
      <c r="C5846" s="5">
        <v>567739.45612532052</v>
      </c>
      <c r="D5846" s="5">
        <v>148755.34195057966</v>
      </c>
      <c r="E5846" s="5">
        <v>403671.34066756163</v>
      </c>
      <c r="F5846" s="5">
        <v>1069062.826328703</v>
      </c>
      <c r="G5846" s="5">
        <v>147317.98460818626</v>
      </c>
    </row>
    <row r="5847" spans="1:7" x14ac:dyDescent="0.2">
      <c r="A5847" s="11">
        <v>42248.416666666664</v>
      </c>
      <c r="B5847" s="5">
        <v>275211.74123258638</v>
      </c>
      <c r="C5847" s="5">
        <v>593659.01200271375</v>
      </c>
      <c r="D5847" s="5">
        <v>145564.23583215775</v>
      </c>
      <c r="E5847" s="5">
        <v>414441.46234130359</v>
      </c>
      <c r="F5847" s="5">
        <v>1068872.0608113245</v>
      </c>
      <c r="G5847" s="5">
        <v>159222.10126579669</v>
      </c>
    </row>
    <row r="5848" spans="1:7" x14ac:dyDescent="0.2">
      <c r="A5848" s="11">
        <v>42248.458333333336</v>
      </c>
      <c r="B5848" s="5">
        <v>318481.22003396665</v>
      </c>
      <c r="C5848" s="5">
        <v>616544.34562695876</v>
      </c>
      <c r="D5848" s="5">
        <v>146368.12147431201</v>
      </c>
      <c r="E5848" s="5">
        <v>398489.08506837412</v>
      </c>
      <c r="F5848" s="5">
        <v>1061584.7109851849</v>
      </c>
      <c r="G5848" s="5">
        <v>170532.774481956</v>
      </c>
    </row>
    <row r="5849" spans="1:7" x14ac:dyDescent="0.2">
      <c r="A5849" s="11">
        <v>42248.5</v>
      </c>
      <c r="B5849" s="5">
        <v>327340.39890751516</v>
      </c>
      <c r="C5849" s="5">
        <v>644311.66978573089</v>
      </c>
      <c r="D5849" s="5">
        <v>148302.87395070455</v>
      </c>
      <c r="E5849" s="5">
        <v>404179.57369347243</v>
      </c>
      <c r="F5849" s="5">
        <v>1027639.0869892831</v>
      </c>
      <c r="G5849" s="5">
        <v>177202.58359437034</v>
      </c>
    </row>
    <row r="5850" spans="1:7" x14ac:dyDescent="0.2">
      <c r="A5850" s="11">
        <v>42248.541666666664</v>
      </c>
      <c r="B5850" s="5">
        <v>340030.07056276588</v>
      </c>
      <c r="C5850" s="5">
        <v>642450.13518640422</v>
      </c>
      <c r="D5850" s="5">
        <v>149217.36843737162</v>
      </c>
      <c r="E5850" s="5">
        <v>415968.06905020546</v>
      </c>
      <c r="F5850" s="5">
        <v>1052566.4171451339</v>
      </c>
      <c r="G5850" s="5">
        <v>180755.74470507901</v>
      </c>
    </row>
    <row r="5851" spans="1:7" x14ac:dyDescent="0.2">
      <c r="A5851" s="11">
        <v>42248.583333333336</v>
      </c>
      <c r="B5851" s="5">
        <v>346060.66361975035</v>
      </c>
      <c r="C5851" s="5">
        <v>658419.45954885799</v>
      </c>
      <c r="D5851" s="5">
        <v>148037.5048066958</v>
      </c>
      <c r="E5851" s="5">
        <v>412859.57726217376</v>
      </c>
      <c r="F5851" s="5">
        <v>1063678.4112030871</v>
      </c>
      <c r="G5851" s="5">
        <v>184697.70186435705</v>
      </c>
    </row>
    <row r="5852" spans="1:7" x14ac:dyDescent="0.2">
      <c r="A5852" s="11">
        <v>42248.625</v>
      </c>
      <c r="B5852" s="5">
        <v>378241.1407410556</v>
      </c>
      <c r="C5852" s="5">
        <v>671408.62849213707</v>
      </c>
      <c r="D5852" s="5">
        <v>155064.5761923572</v>
      </c>
      <c r="E5852" s="5">
        <v>394072.99324363418</v>
      </c>
      <c r="F5852" s="5">
        <v>1119278.4714503053</v>
      </c>
      <c r="G5852" s="5">
        <v>188104.97196255019</v>
      </c>
    </row>
    <row r="5853" spans="1:7" x14ac:dyDescent="0.2">
      <c r="A5853" s="11">
        <v>42248.666666666664</v>
      </c>
      <c r="B5853" s="5">
        <v>400513.60518719302</v>
      </c>
      <c r="C5853" s="5">
        <v>654586.12744103046</v>
      </c>
      <c r="D5853" s="5">
        <v>164872.28446507966</v>
      </c>
      <c r="E5853" s="5">
        <v>409304.08446956379</v>
      </c>
      <c r="F5853" s="5">
        <v>1080130.6036649493</v>
      </c>
      <c r="G5853" s="5">
        <v>191205.20097573294</v>
      </c>
    </row>
    <row r="5854" spans="1:7" x14ac:dyDescent="0.2">
      <c r="A5854" s="11">
        <v>42248.708333333336</v>
      </c>
      <c r="B5854" s="5">
        <v>441066.17085646652</v>
      </c>
      <c r="C5854" s="5">
        <v>644731.63193195988</v>
      </c>
      <c r="D5854" s="5">
        <v>174342.88254430995</v>
      </c>
      <c r="E5854" s="5">
        <v>414143.53488132643</v>
      </c>
      <c r="F5854" s="5">
        <v>1130569.4931065578</v>
      </c>
      <c r="G5854" s="5">
        <v>192919.06539465836</v>
      </c>
    </row>
    <row r="5855" spans="1:7" x14ac:dyDescent="0.2">
      <c r="A5855" s="11">
        <v>42248.75</v>
      </c>
      <c r="B5855" s="5">
        <v>508684.96939683106</v>
      </c>
      <c r="C5855" s="5">
        <v>576560.30673026969</v>
      </c>
      <c r="D5855" s="5">
        <v>181406.49714310808</v>
      </c>
      <c r="E5855" s="5">
        <v>417403.58619456913</v>
      </c>
      <c r="F5855" s="5">
        <v>1101487.1829199223</v>
      </c>
      <c r="G5855" s="5">
        <v>190654.33491134088</v>
      </c>
    </row>
    <row r="5856" spans="1:7" x14ac:dyDescent="0.2">
      <c r="A5856" s="11">
        <v>42248.791666666664</v>
      </c>
      <c r="B5856" s="5">
        <v>484973.81097579753</v>
      </c>
      <c r="C5856" s="5">
        <v>544470.09836018749</v>
      </c>
      <c r="D5856" s="5">
        <v>176338.31522222323</v>
      </c>
      <c r="E5856" s="5">
        <v>417771.23465186264</v>
      </c>
      <c r="F5856" s="5">
        <v>1027272.953457</v>
      </c>
      <c r="G5856" s="5">
        <v>180065.20724501752</v>
      </c>
    </row>
    <row r="5857" spans="1:7" x14ac:dyDescent="0.2">
      <c r="A5857" s="11">
        <v>42248.833333333336</v>
      </c>
      <c r="B5857" s="5">
        <v>463467.08486372669</v>
      </c>
      <c r="C5857" s="5">
        <v>529923.95572016935</v>
      </c>
      <c r="D5857" s="5">
        <v>176937.6034064696</v>
      </c>
      <c r="E5857" s="5">
        <v>401887.60707985074</v>
      </c>
      <c r="F5857" s="5">
        <v>1021448.8238138265</v>
      </c>
      <c r="G5857" s="5">
        <v>170586.96114383548</v>
      </c>
    </row>
    <row r="5858" spans="1:7" x14ac:dyDescent="0.2">
      <c r="A5858" s="11">
        <v>42248.875</v>
      </c>
      <c r="B5858" s="5">
        <v>464017.41320526373</v>
      </c>
      <c r="C5858" s="5">
        <v>521000.08493343828</v>
      </c>
      <c r="D5858" s="5">
        <v>193661.2162042656</v>
      </c>
      <c r="E5858" s="5">
        <v>406575.02305804216</v>
      </c>
      <c r="F5858" s="5">
        <v>1071887.2363416411</v>
      </c>
      <c r="G5858" s="5">
        <v>169546.43524449677</v>
      </c>
    </row>
    <row r="5859" spans="1:7" x14ac:dyDescent="0.2">
      <c r="A5859" s="11">
        <v>42248.916666666664</v>
      </c>
      <c r="B5859" s="5">
        <v>448401.13151515293</v>
      </c>
      <c r="C5859" s="5">
        <v>480193.47252463212</v>
      </c>
      <c r="D5859" s="5">
        <v>187336.48032021101</v>
      </c>
      <c r="E5859" s="5">
        <v>408758.50859608088</v>
      </c>
      <c r="F5859" s="5">
        <v>1088574.6251671491</v>
      </c>
      <c r="G5859" s="5">
        <v>157892.58316956204</v>
      </c>
    </row>
    <row r="5860" spans="1:7" x14ac:dyDescent="0.2">
      <c r="A5860" s="11">
        <v>42248.958333333336</v>
      </c>
      <c r="B5860" s="5">
        <v>380928.30649752106</v>
      </c>
      <c r="C5860" s="5">
        <v>446957.51338654821</v>
      </c>
      <c r="D5860" s="5">
        <v>184486.08201736389</v>
      </c>
      <c r="E5860" s="5">
        <v>400327.03471520689</v>
      </c>
      <c r="F5860" s="5">
        <v>1101358.8639106816</v>
      </c>
      <c r="G5860" s="5">
        <v>140827.46445083729</v>
      </c>
    </row>
    <row r="5861" spans="1:7" x14ac:dyDescent="0.2">
      <c r="A5861" s="11">
        <v>42249</v>
      </c>
      <c r="B5861" s="5">
        <v>326381.29528745537</v>
      </c>
      <c r="C5861" s="5">
        <v>423994.57008768036</v>
      </c>
      <c r="D5861" s="5">
        <v>168564.63603085195</v>
      </c>
      <c r="E5861" s="5">
        <v>382434.03553492832</v>
      </c>
      <c r="F5861" s="5">
        <v>1135430.7046019593</v>
      </c>
      <c r="G5861" s="5">
        <v>124007.64062094167</v>
      </c>
    </row>
    <row r="5862" spans="1:7" x14ac:dyDescent="0.2">
      <c r="A5862" s="11">
        <v>42249.041666666664</v>
      </c>
      <c r="B5862" s="5">
        <v>275504.25280547689</v>
      </c>
      <c r="C5862" s="5">
        <v>412850.67973384215</v>
      </c>
      <c r="D5862" s="5">
        <v>157405.40263315919</v>
      </c>
      <c r="E5862" s="5">
        <v>387611.27522929938</v>
      </c>
      <c r="F5862" s="5">
        <v>1099265.6698053768</v>
      </c>
      <c r="G5862" s="5">
        <v>112448.32272231414</v>
      </c>
    </row>
    <row r="5863" spans="1:7" x14ac:dyDescent="0.2">
      <c r="A5863" s="11">
        <v>42249.083333333336</v>
      </c>
      <c r="B5863" s="5">
        <v>240071.59620288393</v>
      </c>
      <c r="C5863" s="5">
        <v>411776.41720033262</v>
      </c>
      <c r="D5863" s="5">
        <v>148701.08545426893</v>
      </c>
      <c r="E5863" s="5">
        <v>388046.57582674967</v>
      </c>
      <c r="F5863" s="5">
        <v>1112416.5384608547</v>
      </c>
      <c r="G5863" s="5">
        <v>106082.81486369502</v>
      </c>
    </row>
    <row r="5864" spans="1:7" x14ac:dyDescent="0.2">
      <c r="A5864" s="11">
        <v>42249.125</v>
      </c>
      <c r="B5864" s="5">
        <v>227145.34998074622</v>
      </c>
      <c r="C5864" s="5">
        <v>403944.71363511775</v>
      </c>
      <c r="D5864" s="5">
        <v>149523.75498675898</v>
      </c>
      <c r="E5864" s="5">
        <v>380013.49513066775</v>
      </c>
      <c r="F5864" s="5">
        <v>1103635.9715474348</v>
      </c>
      <c r="G5864" s="5">
        <v>102355.57447698347</v>
      </c>
    </row>
    <row r="5865" spans="1:7" x14ac:dyDescent="0.2">
      <c r="A5865" s="11">
        <v>42249.166666666664</v>
      </c>
      <c r="B5865" s="5">
        <v>216001.81491992829</v>
      </c>
      <c r="C5865" s="5">
        <v>386204.10964853858</v>
      </c>
      <c r="D5865" s="5">
        <v>143644.67529764175</v>
      </c>
      <c r="E5865" s="5">
        <v>400661.37842981826</v>
      </c>
      <c r="F5865" s="5">
        <v>1115217.7062260632</v>
      </c>
      <c r="G5865" s="5">
        <v>100480.26000404324</v>
      </c>
    </row>
    <row r="5866" spans="1:7" x14ac:dyDescent="0.2">
      <c r="A5866" s="11">
        <v>42249.208333333336</v>
      </c>
      <c r="B5866" s="5">
        <v>231505.79824444643</v>
      </c>
      <c r="C5866" s="5">
        <v>397216.87538163841</v>
      </c>
      <c r="D5866" s="5">
        <v>149727.26864070963</v>
      </c>
      <c r="E5866" s="5">
        <v>363356.51544139604</v>
      </c>
      <c r="F5866" s="5">
        <v>1105289.1688800801</v>
      </c>
      <c r="G5866" s="5">
        <v>101188.68636207524</v>
      </c>
    </row>
    <row r="5867" spans="1:7" x14ac:dyDescent="0.2">
      <c r="A5867" s="11">
        <v>42249.25</v>
      </c>
      <c r="B5867" s="5">
        <v>253985.96958876893</v>
      </c>
      <c r="C5867" s="5">
        <v>422331.94807469303</v>
      </c>
      <c r="D5867" s="5">
        <v>160001.55511140978</v>
      </c>
      <c r="E5867" s="5">
        <v>329812.83543008979</v>
      </c>
      <c r="F5867" s="5">
        <v>1096466.7503480515</v>
      </c>
      <c r="G5867" s="5">
        <v>105770.71409038217</v>
      </c>
    </row>
    <row r="5868" spans="1:7" x14ac:dyDescent="0.2">
      <c r="A5868" s="11">
        <v>42249.291666666664</v>
      </c>
      <c r="B5868" s="5">
        <v>278269.2570413067</v>
      </c>
      <c r="C5868" s="5">
        <v>446829.89990466106</v>
      </c>
      <c r="D5868" s="5">
        <v>165029.90099607516</v>
      </c>
      <c r="E5868" s="5">
        <v>329864.01781213365</v>
      </c>
      <c r="F5868" s="5">
        <v>1089801.9774139852</v>
      </c>
      <c r="G5868" s="5">
        <v>117660.03165967707</v>
      </c>
    </row>
    <row r="5869" spans="1:7" x14ac:dyDescent="0.2">
      <c r="A5869" s="11">
        <v>42249.333333333336</v>
      </c>
      <c r="B5869" s="5">
        <v>292637.87586845516</v>
      </c>
      <c r="C5869" s="5">
        <v>511252.03265004221</v>
      </c>
      <c r="D5869" s="5">
        <v>170606.54608237752</v>
      </c>
      <c r="E5869" s="5">
        <v>347636.45309629675</v>
      </c>
      <c r="F5869" s="5">
        <v>1093177.2325912884</v>
      </c>
      <c r="G5869" s="5">
        <v>136871.81813486735</v>
      </c>
    </row>
    <row r="5870" spans="1:7" x14ac:dyDescent="0.2">
      <c r="A5870" s="11">
        <v>42249.375</v>
      </c>
      <c r="B5870" s="5">
        <v>291571.96974197211</v>
      </c>
      <c r="C5870" s="5">
        <v>567749.05215650366</v>
      </c>
      <c r="D5870" s="5">
        <v>168576.67527794119</v>
      </c>
      <c r="E5870" s="5">
        <v>366975.23835366097</v>
      </c>
      <c r="F5870" s="5">
        <v>1096096.0228706561</v>
      </c>
      <c r="G5870" s="5">
        <v>150033.22733810238</v>
      </c>
    </row>
    <row r="5871" spans="1:7" x14ac:dyDescent="0.2">
      <c r="A5871" s="11">
        <v>42249.416666666664</v>
      </c>
      <c r="B5871" s="5">
        <v>303236.89339294797</v>
      </c>
      <c r="C5871" s="5">
        <v>604728.27484288183</v>
      </c>
      <c r="D5871" s="5">
        <v>159722.59879164808</v>
      </c>
      <c r="E5871" s="5">
        <v>368625.15870350471</v>
      </c>
      <c r="F5871" s="5">
        <v>1048861.9357233997</v>
      </c>
      <c r="G5871" s="5">
        <v>158858.82364518743</v>
      </c>
    </row>
    <row r="5872" spans="1:7" x14ac:dyDescent="0.2">
      <c r="A5872" s="11">
        <v>42249.458333333336</v>
      </c>
      <c r="B5872" s="5">
        <v>307874.72105575196</v>
      </c>
      <c r="C5872" s="5">
        <v>634670.04529422394</v>
      </c>
      <c r="D5872" s="5">
        <v>154838.84549638678</v>
      </c>
      <c r="E5872" s="5">
        <v>371827.07605405879</v>
      </c>
      <c r="F5872" s="5">
        <v>1022579.0024420139</v>
      </c>
      <c r="G5872" s="5">
        <v>165728.71043199679</v>
      </c>
    </row>
    <row r="5873" spans="1:7" x14ac:dyDescent="0.2">
      <c r="A5873" s="11">
        <v>42249.5</v>
      </c>
      <c r="B5873" s="5">
        <v>366550.42870074662</v>
      </c>
      <c r="C5873" s="5">
        <v>589283.05062006949</v>
      </c>
      <c r="D5873" s="5">
        <v>152151.37749602081</v>
      </c>
      <c r="E5873" s="5">
        <v>381871.67839294247</v>
      </c>
      <c r="F5873" s="5">
        <v>975201.4129076032</v>
      </c>
      <c r="G5873" s="5">
        <v>172465.10544244683</v>
      </c>
    </row>
    <row r="5874" spans="1:7" x14ac:dyDescent="0.2">
      <c r="A5874" s="11">
        <v>42249.541666666664</v>
      </c>
      <c r="B5874" s="5">
        <v>359559.24518989224</v>
      </c>
      <c r="C5874" s="5">
        <v>590286.75122986338</v>
      </c>
      <c r="D5874" s="5">
        <v>159357.7340974847</v>
      </c>
      <c r="E5874" s="5">
        <v>397373.22979780613</v>
      </c>
      <c r="F5874" s="5">
        <v>973304.28876901208</v>
      </c>
      <c r="G5874" s="5">
        <v>175529.60665660846</v>
      </c>
    </row>
    <row r="5875" spans="1:7" x14ac:dyDescent="0.2">
      <c r="A5875" s="11">
        <v>42249.583333333336</v>
      </c>
      <c r="B5875" s="5">
        <v>386380.01648006344</v>
      </c>
      <c r="C5875" s="5">
        <v>600889.00048001937</v>
      </c>
      <c r="D5875" s="5">
        <v>158481.91478177399</v>
      </c>
      <c r="E5875" s="5">
        <v>405923.32786262542</v>
      </c>
      <c r="F5875" s="5">
        <v>1061229.3907431983</v>
      </c>
      <c r="G5875" s="5">
        <v>178103.82807401556</v>
      </c>
    </row>
    <row r="5876" spans="1:7" x14ac:dyDescent="0.2">
      <c r="A5876" s="11">
        <v>42249.625</v>
      </c>
      <c r="B5876" s="5">
        <v>414114.42778791854</v>
      </c>
      <c r="C5876" s="5">
        <v>617155.24021265947</v>
      </c>
      <c r="D5876" s="5">
        <v>162926.77292549552</v>
      </c>
      <c r="E5876" s="5">
        <v>396231.5649564687</v>
      </c>
      <c r="F5876" s="5">
        <v>1109331.0132795372</v>
      </c>
      <c r="G5876" s="5">
        <v>180684.74907870064</v>
      </c>
    </row>
    <row r="5877" spans="1:7" x14ac:dyDescent="0.2">
      <c r="A5877" s="11">
        <v>42249.666666666664</v>
      </c>
      <c r="B5877" s="5">
        <v>436043.89600921585</v>
      </c>
      <c r="C5877" s="5">
        <v>620573.78725831502</v>
      </c>
      <c r="D5877" s="5">
        <v>164791.51789885032</v>
      </c>
      <c r="E5877" s="5">
        <v>395953.17800401623</v>
      </c>
      <c r="F5877" s="5">
        <v>1108471.1085111499</v>
      </c>
      <c r="G5877" s="5">
        <v>184370.86199903276</v>
      </c>
    </row>
    <row r="5878" spans="1:7" x14ac:dyDescent="0.2">
      <c r="A5878" s="11">
        <v>42249.708333333336</v>
      </c>
      <c r="B5878" s="5">
        <v>470054.22126367147</v>
      </c>
      <c r="C5878" s="5">
        <v>610942.98338002083</v>
      </c>
      <c r="D5878" s="5">
        <v>180340.6210288826</v>
      </c>
      <c r="E5878" s="5">
        <v>396242.28999528458</v>
      </c>
      <c r="F5878" s="5">
        <v>1100173.7234010331</v>
      </c>
      <c r="G5878" s="5">
        <v>188854.0558159138</v>
      </c>
    </row>
    <row r="5879" spans="1:7" x14ac:dyDescent="0.2">
      <c r="A5879" s="11">
        <v>42249.75</v>
      </c>
      <c r="B5879" s="5">
        <v>542355.03193590138</v>
      </c>
      <c r="C5879" s="5">
        <v>564433.60603865993</v>
      </c>
      <c r="D5879" s="5">
        <v>192522.35702525289</v>
      </c>
      <c r="E5879" s="5">
        <v>377811.31932139775</v>
      </c>
      <c r="F5879" s="5">
        <v>1056824.1769648732</v>
      </c>
      <c r="G5879" s="5">
        <v>188241.87352885245</v>
      </c>
    </row>
    <row r="5880" spans="1:7" x14ac:dyDescent="0.2">
      <c r="A5880" s="11">
        <v>42249.791666666664</v>
      </c>
      <c r="B5880" s="5">
        <v>529873.70264123357</v>
      </c>
      <c r="C5880" s="5">
        <v>556191.85238388204</v>
      </c>
      <c r="D5880" s="5">
        <v>182054.38239585876</v>
      </c>
      <c r="E5880" s="5">
        <v>362912.39324269624</v>
      </c>
      <c r="F5880" s="5">
        <v>1051198.6283855301</v>
      </c>
      <c r="G5880" s="5">
        <v>179905.77706657015</v>
      </c>
    </row>
    <row r="5881" spans="1:7" x14ac:dyDescent="0.2">
      <c r="A5881" s="11">
        <v>42249.833333333336</v>
      </c>
      <c r="B5881" s="5">
        <v>506361.41181861184</v>
      </c>
      <c r="C5881" s="5">
        <v>538057.32518997276</v>
      </c>
      <c r="D5881" s="5">
        <v>179312.22827389531</v>
      </c>
      <c r="E5881" s="5">
        <v>373195.21808190225</v>
      </c>
      <c r="F5881" s="5">
        <v>1066610.9443860538</v>
      </c>
      <c r="G5881" s="5">
        <v>173231.82820918105</v>
      </c>
    </row>
    <row r="5882" spans="1:7" x14ac:dyDescent="0.2">
      <c r="A5882" s="11">
        <v>42249.875</v>
      </c>
      <c r="B5882" s="5">
        <v>512432.86878618615</v>
      </c>
      <c r="C5882" s="5">
        <v>519962.54911289684</v>
      </c>
      <c r="D5882" s="5">
        <v>190609.03343772437</v>
      </c>
      <c r="E5882" s="5">
        <v>390861.86186392902</v>
      </c>
      <c r="F5882" s="5">
        <v>1048385.0219299535</v>
      </c>
      <c r="G5882" s="5">
        <v>175791.65051363257</v>
      </c>
    </row>
    <row r="5883" spans="1:7" x14ac:dyDescent="0.2">
      <c r="A5883" s="11">
        <v>42249.916666666664</v>
      </c>
      <c r="B5883" s="5">
        <v>495965.41872930457</v>
      </c>
      <c r="C5883" s="5">
        <v>487998.2708114619</v>
      </c>
      <c r="D5883" s="5">
        <v>185828.91083548404</v>
      </c>
      <c r="E5883" s="5">
        <v>387866.25373304536</v>
      </c>
      <c r="F5883" s="5">
        <v>1096704.3896782717</v>
      </c>
      <c r="G5883" s="5">
        <v>164601.29988510854</v>
      </c>
    </row>
    <row r="5884" spans="1:7" x14ac:dyDescent="0.2">
      <c r="A5884" s="11">
        <v>42249.958333333336</v>
      </c>
      <c r="B5884" s="5">
        <v>411240.16378604021</v>
      </c>
      <c r="C5884" s="5">
        <v>451830.41515541298</v>
      </c>
      <c r="D5884" s="5">
        <v>170952.32219710958</v>
      </c>
      <c r="E5884" s="5">
        <v>403029.54772655084</v>
      </c>
      <c r="F5884" s="5">
        <v>1134327.2623450086</v>
      </c>
      <c r="G5884" s="5">
        <v>145449.55971081994</v>
      </c>
    </row>
    <row r="5885" spans="1:7" x14ac:dyDescent="0.2">
      <c r="A5885" s="11">
        <v>42250</v>
      </c>
      <c r="B5885" s="5">
        <v>336347.53206992568</v>
      </c>
      <c r="C5885" s="5">
        <v>426252.30068238208</v>
      </c>
      <c r="D5885" s="5">
        <v>151651.75463497141</v>
      </c>
      <c r="E5885" s="5">
        <v>403494.0201257724</v>
      </c>
      <c r="F5885" s="5">
        <v>1110997.1748810166</v>
      </c>
      <c r="G5885" s="5">
        <v>128046.66180067816</v>
      </c>
    </row>
    <row r="5886" spans="1:7" x14ac:dyDescent="0.2">
      <c r="A5886" s="11">
        <v>42250.041666666664</v>
      </c>
      <c r="B5886" s="5">
        <v>293701.85935796425</v>
      </c>
      <c r="C5886" s="5">
        <v>417191.38766852918</v>
      </c>
      <c r="D5886" s="5">
        <v>141181.77633769857</v>
      </c>
      <c r="E5886" s="5">
        <v>400550.3865066779</v>
      </c>
      <c r="F5886" s="5">
        <v>1056900.1230532459</v>
      </c>
      <c r="G5886" s="5">
        <v>114782.43893118647</v>
      </c>
    </row>
    <row r="5887" spans="1:7" x14ac:dyDescent="0.2">
      <c r="A5887" s="11">
        <v>42250.083333333336</v>
      </c>
      <c r="B5887" s="5">
        <v>266482.85879608692</v>
      </c>
      <c r="C5887" s="5">
        <v>412341.97330560861</v>
      </c>
      <c r="D5887" s="5">
        <v>134274.9073848431</v>
      </c>
      <c r="E5887" s="5">
        <v>405600.78868825961</v>
      </c>
      <c r="F5887" s="5">
        <v>1058471.4177415676</v>
      </c>
      <c r="G5887" s="5">
        <v>107470.4993766399</v>
      </c>
    </row>
    <row r="5888" spans="1:7" x14ac:dyDescent="0.2">
      <c r="A5888" s="11">
        <v>42250.125</v>
      </c>
      <c r="B5888" s="5">
        <v>260428.2424375155</v>
      </c>
      <c r="C5888" s="5">
        <v>407302.41769813496</v>
      </c>
      <c r="D5888" s="5">
        <v>133279.28195331054</v>
      </c>
      <c r="E5888" s="5">
        <v>398150.65092247433</v>
      </c>
      <c r="F5888" s="5">
        <v>1044949.2376326207</v>
      </c>
      <c r="G5888" s="5">
        <v>103941.05680477204</v>
      </c>
    </row>
    <row r="5889" spans="1:7" x14ac:dyDescent="0.2">
      <c r="A5889" s="11">
        <v>42250.166666666664</v>
      </c>
      <c r="B5889" s="5">
        <v>237954.19949006775</v>
      </c>
      <c r="C5889" s="5">
        <v>407522.72337164567</v>
      </c>
      <c r="D5889" s="5">
        <v>131434.98031911568</v>
      </c>
      <c r="E5889" s="5">
        <v>398473.41516402172</v>
      </c>
      <c r="F5889" s="5">
        <v>1029518.643180993</v>
      </c>
      <c r="G5889" s="5">
        <v>101873.02420405859</v>
      </c>
    </row>
    <row r="5890" spans="1:7" x14ac:dyDescent="0.2">
      <c r="A5890" s="11">
        <v>42250.208333333336</v>
      </c>
      <c r="B5890" s="5">
        <v>239104.86890956727</v>
      </c>
      <c r="C5890" s="5">
        <v>404010.33811303746</v>
      </c>
      <c r="D5890" s="5">
        <v>127857.2491189526</v>
      </c>
      <c r="E5890" s="5">
        <v>400929.16115600028</v>
      </c>
      <c r="F5890" s="5">
        <v>1068954.3041083575</v>
      </c>
      <c r="G5890" s="5">
        <v>101189.21632942707</v>
      </c>
    </row>
    <row r="5891" spans="1:7" x14ac:dyDescent="0.2">
      <c r="A5891" s="11">
        <v>42250.25</v>
      </c>
      <c r="B5891" s="5">
        <v>252362.95293673719</v>
      </c>
      <c r="C5891" s="5">
        <v>412967.31169017934</v>
      </c>
      <c r="D5891" s="5">
        <v>133297.73826033704</v>
      </c>
      <c r="E5891" s="5">
        <v>399726.40098770283</v>
      </c>
      <c r="F5891" s="5">
        <v>1057242.8488779115</v>
      </c>
      <c r="G5891" s="5">
        <v>105208.63871652955</v>
      </c>
    </row>
    <row r="5892" spans="1:7" x14ac:dyDescent="0.2">
      <c r="A5892" s="11">
        <v>42250.291666666664</v>
      </c>
      <c r="B5892" s="5">
        <v>278410.22381482524</v>
      </c>
      <c r="C5892" s="5">
        <v>440123.61995814758</v>
      </c>
      <c r="D5892" s="5">
        <v>143796.55850424842</v>
      </c>
      <c r="E5892" s="5">
        <v>386952.93753539596</v>
      </c>
      <c r="F5892" s="5">
        <v>1037288.259914587</v>
      </c>
      <c r="G5892" s="5">
        <v>117127.58446060742</v>
      </c>
    </row>
    <row r="5893" spans="1:7" x14ac:dyDescent="0.2">
      <c r="A5893" s="11">
        <v>42250.333333333336</v>
      </c>
      <c r="B5893" s="5">
        <v>316423.89812267636</v>
      </c>
      <c r="C5893" s="5">
        <v>512095.70658285782</v>
      </c>
      <c r="D5893" s="5">
        <v>146127.61324579729</v>
      </c>
      <c r="E5893" s="5">
        <v>379741.05086931062</v>
      </c>
      <c r="F5893" s="5">
        <v>1049725.3054164906</v>
      </c>
      <c r="G5893" s="5">
        <v>134468.34619859216</v>
      </c>
    </row>
    <row r="5894" spans="1:7" x14ac:dyDescent="0.2">
      <c r="A5894" s="11">
        <v>42250.375</v>
      </c>
      <c r="B5894" s="5">
        <v>317550.28018350829</v>
      </c>
      <c r="C5894" s="5">
        <v>569406.98950406758</v>
      </c>
      <c r="D5894" s="5">
        <v>145110.29975372853</v>
      </c>
      <c r="E5894" s="5">
        <v>385210.74018356827</v>
      </c>
      <c r="F5894" s="5">
        <v>985495.12022534793</v>
      </c>
      <c r="G5894" s="5">
        <v>146444.91839264447</v>
      </c>
    </row>
    <row r="5895" spans="1:7" x14ac:dyDescent="0.2">
      <c r="A5895" s="11">
        <v>42250.416666666664</v>
      </c>
      <c r="B5895" s="5">
        <v>301683.98681611073</v>
      </c>
      <c r="C5895" s="5">
        <v>618846.85751837993</v>
      </c>
      <c r="D5895" s="5">
        <v>145862.2547229942</v>
      </c>
      <c r="E5895" s="5">
        <v>376694.88908902108</v>
      </c>
      <c r="F5895" s="5">
        <v>1003214.6283633502</v>
      </c>
      <c r="G5895" s="5">
        <v>154329.01270011257</v>
      </c>
    </row>
    <row r="5896" spans="1:7" x14ac:dyDescent="0.2">
      <c r="A5896" s="11">
        <v>42250.458333333336</v>
      </c>
      <c r="B5896" s="5">
        <v>327600.90049560432</v>
      </c>
      <c r="C5896" s="5">
        <v>614678.47660424537</v>
      </c>
      <c r="D5896" s="5">
        <v>149823.16685944225</v>
      </c>
      <c r="E5896" s="5">
        <v>383850.09967923397</v>
      </c>
      <c r="F5896" s="5">
        <v>973778.73039708007</v>
      </c>
      <c r="G5896" s="5">
        <v>160724.45871441861</v>
      </c>
    </row>
    <row r="5897" spans="1:7" x14ac:dyDescent="0.2">
      <c r="A5897" s="11">
        <v>42250.5</v>
      </c>
      <c r="B5897" s="5">
        <v>329608.71277396771</v>
      </c>
      <c r="C5897" s="5">
        <v>630802.41657984012</v>
      </c>
      <c r="D5897" s="5">
        <v>150121.09283302829</v>
      </c>
      <c r="E5897" s="5">
        <v>393116.58097927849</v>
      </c>
      <c r="F5897" s="5">
        <v>997176.70507962897</v>
      </c>
      <c r="G5897" s="5">
        <v>164527.92440533888</v>
      </c>
    </row>
    <row r="5898" spans="1:7" x14ac:dyDescent="0.2">
      <c r="A5898" s="11">
        <v>42250.541666666664</v>
      </c>
      <c r="B5898" s="5">
        <v>337817.85486788297</v>
      </c>
      <c r="C5898" s="5">
        <v>634928.18198566709</v>
      </c>
      <c r="D5898" s="5">
        <v>149841.82687381093</v>
      </c>
      <c r="E5898" s="5">
        <v>389131.32979329908</v>
      </c>
      <c r="F5898" s="5">
        <v>990079.1766762156</v>
      </c>
      <c r="G5898" s="5">
        <v>166093.59795342953</v>
      </c>
    </row>
    <row r="5899" spans="1:7" x14ac:dyDescent="0.2">
      <c r="A5899" s="11">
        <v>42250.583333333336</v>
      </c>
      <c r="B5899" s="5">
        <v>345408.72558664513</v>
      </c>
      <c r="C5899" s="5">
        <v>644560.59921628993</v>
      </c>
      <c r="D5899" s="5">
        <v>146040.26302772757</v>
      </c>
      <c r="E5899" s="5">
        <v>386077.5531566423</v>
      </c>
      <c r="F5899" s="5">
        <v>1037242.4859233507</v>
      </c>
      <c r="G5899" s="5">
        <v>165911.27918501312</v>
      </c>
    </row>
    <row r="5900" spans="1:7" x14ac:dyDescent="0.2">
      <c r="A5900" s="11">
        <v>42250.625</v>
      </c>
      <c r="B5900" s="5">
        <v>359587.33904916258</v>
      </c>
      <c r="C5900" s="5">
        <v>641575.89950865565</v>
      </c>
      <c r="D5900" s="5">
        <v>144453.20609999195</v>
      </c>
      <c r="E5900" s="5">
        <v>373427.83113614365</v>
      </c>
      <c r="F5900" s="5">
        <v>1015955.1564977731</v>
      </c>
      <c r="G5900" s="5">
        <v>164617.13890935972</v>
      </c>
    </row>
    <row r="5901" spans="1:7" x14ac:dyDescent="0.2">
      <c r="A5901" s="11">
        <v>42250.666666666664</v>
      </c>
      <c r="B5901" s="5">
        <v>389938.37933765026</v>
      </c>
      <c r="C5901" s="5">
        <v>627541.32970618375</v>
      </c>
      <c r="D5901" s="5">
        <v>144398.32824264889</v>
      </c>
      <c r="E5901" s="5">
        <v>371520.42765596195</v>
      </c>
      <c r="F5901" s="5">
        <v>1029446.8335898083</v>
      </c>
      <c r="G5901" s="5">
        <v>164635.73776359405</v>
      </c>
    </row>
    <row r="5902" spans="1:7" x14ac:dyDescent="0.2">
      <c r="A5902" s="11">
        <v>42250.708333333336</v>
      </c>
      <c r="B5902" s="5">
        <v>427219.56760167447</v>
      </c>
      <c r="C5902" s="5">
        <v>613790.13395670557</v>
      </c>
      <c r="D5902" s="5">
        <v>145888.22269805757</v>
      </c>
      <c r="E5902" s="5">
        <v>370118.25241048279</v>
      </c>
      <c r="F5902" s="5">
        <v>1068566.9625116682</v>
      </c>
      <c r="G5902" s="5">
        <v>163637.16927950649</v>
      </c>
    </row>
    <row r="5903" spans="1:7" x14ac:dyDescent="0.2">
      <c r="A5903" s="11">
        <v>42250.75</v>
      </c>
      <c r="B5903" s="5">
        <v>462960.72375682869</v>
      </c>
      <c r="C5903" s="5">
        <v>554592.44665376947</v>
      </c>
      <c r="D5903" s="5">
        <v>159830.02322632432</v>
      </c>
      <c r="E5903" s="5">
        <v>373407.22112444614</v>
      </c>
      <c r="F5903" s="5">
        <v>995812.73163037247</v>
      </c>
      <c r="G5903" s="5">
        <v>160693.40062772407</v>
      </c>
    </row>
    <row r="5904" spans="1:7" x14ac:dyDescent="0.2">
      <c r="A5904" s="11">
        <v>42250.791666666664</v>
      </c>
      <c r="B5904" s="5">
        <v>453940.72568350163</v>
      </c>
      <c r="C5904" s="5">
        <v>529018.30082317174</v>
      </c>
      <c r="D5904" s="5">
        <v>164228.51032823988</v>
      </c>
      <c r="E5904" s="5">
        <v>366801.12740783824</v>
      </c>
      <c r="F5904" s="5">
        <v>991258.80834490317</v>
      </c>
      <c r="G5904" s="5">
        <v>154815.21274819635</v>
      </c>
    </row>
    <row r="5905" spans="1:7" x14ac:dyDescent="0.2">
      <c r="A5905" s="11">
        <v>42250.833333333336</v>
      </c>
      <c r="B5905" s="5">
        <v>439524.43283051887</v>
      </c>
      <c r="C5905" s="5">
        <v>517315.9855756</v>
      </c>
      <c r="D5905" s="5">
        <v>178749.48974444711</v>
      </c>
      <c r="E5905" s="5">
        <v>359392.12837848137</v>
      </c>
      <c r="F5905" s="5">
        <v>1019395.7196659748</v>
      </c>
      <c r="G5905" s="5">
        <v>153635.81540390797</v>
      </c>
    </row>
    <row r="5906" spans="1:7" x14ac:dyDescent="0.2">
      <c r="A5906" s="11">
        <v>42250.875</v>
      </c>
      <c r="B5906" s="5">
        <v>423536.49992103054</v>
      </c>
      <c r="C5906" s="5">
        <v>516927.93259046494</v>
      </c>
      <c r="D5906" s="5">
        <v>184626.67100135842</v>
      </c>
      <c r="E5906" s="5">
        <v>395513.84957848635</v>
      </c>
      <c r="F5906" s="5">
        <v>1053927.2273906583</v>
      </c>
      <c r="G5906" s="5">
        <v>154727.69813945502</v>
      </c>
    </row>
    <row r="5907" spans="1:7" x14ac:dyDescent="0.2">
      <c r="A5907" s="11">
        <v>42250.916666666664</v>
      </c>
      <c r="B5907" s="5">
        <v>426231.15398417058</v>
      </c>
      <c r="C5907" s="5">
        <v>464088.16407294245</v>
      </c>
      <c r="D5907" s="5">
        <v>176261.82401309468</v>
      </c>
      <c r="E5907" s="5">
        <v>390486.19388790044</v>
      </c>
      <c r="F5907" s="5">
        <v>994256.09474149835</v>
      </c>
      <c r="G5907" s="5">
        <v>145959.13831868861</v>
      </c>
    </row>
    <row r="5908" spans="1:7" x14ac:dyDescent="0.2">
      <c r="A5908" s="11">
        <v>42250.958333333336</v>
      </c>
      <c r="B5908" s="5">
        <v>384530.90483293985</v>
      </c>
      <c r="C5908" s="5">
        <v>415309.98260779615</v>
      </c>
      <c r="D5908" s="5">
        <v>165548.63823677169</v>
      </c>
      <c r="E5908" s="5">
        <v>391355.2723870214</v>
      </c>
      <c r="F5908" s="5">
        <v>1018487.5200763001</v>
      </c>
      <c r="G5908" s="5">
        <v>130466.27274272441</v>
      </c>
    </row>
    <row r="5909" spans="1:7" x14ac:dyDescent="0.2">
      <c r="A5909" s="11">
        <v>42251</v>
      </c>
      <c r="B5909" s="5">
        <v>304645.59858963836</v>
      </c>
      <c r="C5909" s="5">
        <v>397258.37823350669</v>
      </c>
      <c r="D5909" s="5">
        <v>147571.39920232006</v>
      </c>
      <c r="E5909" s="5">
        <v>404033.03389705304</v>
      </c>
      <c r="F5909" s="5">
        <v>1025027.1956024651</v>
      </c>
      <c r="G5909" s="5">
        <v>116193.91197866011</v>
      </c>
    </row>
    <row r="5910" spans="1:7" x14ac:dyDescent="0.2">
      <c r="A5910" s="11">
        <v>42251.041666666664</v>
      </c>
      <c r="B5910" s="5">
        <v>268621.34597055498</v>
      </c>
      <c r="C5910" s="5">
        <v>387678.3229577028</v>
      </c>
      <c r="D5910" s="5">
        <v>135018.3367125162</v>
      </c>
      <c r="E5910" s="5">
        <v>401949.11768199533</v>
      </c>
      <c r="F5910" s="5">
        <v>1022554.8160996323</v>
      </c>
      <c r="G5910" s="5">
        <v>106932.50251945194</v>
      </c>
    </row>
    <row r="5911" spans="1:7" x14ac:dyDescent="0.2">
      <c r="A5911" s="11">
        <v>42251.083333333336</v>
      </c>
      <c r="B5911" s="5">
        <v>238052.10227698716</v>
      </c>
      <c r="C5911" s="5">
        <v>383522.67656600999</v>
      </c>
      <c r="D5911" s="5">
        <v>130487.84005773162</v>
      </c>
      <c r="E5911" s="5">
        <v>405990.45314729569</v>
      </c>
      <c r="F5911" s="5">
        <v>999683.90902231797</v>
      </c>
      <c r="G5911" s="5">
        <v>100927.14247425098</v>
      </c>
    </row>
    <row r="5912" spans="1:7" x14ac:dyDescent="0.2">
      <c r="A5912" s="11">
        <v>42251.125</v>
      </c>
      <c r="B5912" s="5">
        <v>217468.78772074604</v>
      </c>
      <c r="C5912" s="5">
        <v>376994.40901573229</v>
      </c>
      <c r="D5912" s="5">
        <v>124611.29019167634</v>
      </c>
      <c r="E5912" s="5">
        <v>414832.74281367951</v>
      </c>
      <c r="F5912" s="5">
        <v>969571.88355802489</v>
      </c>
      <c r="G5912" s="5">
        <v>97936.106734314963</v>
      </c>
    </row>
    <row r="5913" spans="1:7" x14ac:dyDescent="0.2">
      <c r="A5913" s="11">
        <v>42251.166666666664</v>
      </c>
      <c r="B5913" s="5">
        <v>213256.07168747799</v>
      </c>
      <c r="C5913" s="5">
        <v>374679.31751368527</v>
      </c>
      <c r="D5913" s="5">
        <v>123866.68972675776</v>
      </c>
      <c r="E5913" s="5">
        <v>405139.51239786646</v>
      </c>
      <c r="F5913" s="5">
        <v>951167.42015035369</v>
      </c>
      <c r="G5913" s="5">
        <v>95792.438793048583</v>
      </c>
    </row>
    <row r="5914" spans="1:7" x14ac:dyDescent="0.2">
      <c r="A5914" s="11">
        <v>42251.208333333336</v>
      </c>
      <c r="B5914" s="5">
        <v>212507.80688032211</v>
      </c>
      <c r="C5914" s="5">
        <v>368155.05199203669</v>
      </c>
      <c r="D5914" s="5">
        <v>119350.07125449744</v>
      </c>
      <c r="E5914" s="5">
        <v>414332.93650925084</v>
      </c>
      <c r="F5914" s="5">
        <v>951546.85860418016</v>
      </c>
      <c r="G5914" s="5">
        <v>96126.088238874843</v>
      </c>
    </row>
    <row r="5915" spans="1:7" x14ac:dyDescent="0.2">
      <c r="A5915" s="11">
        <v>42251.25</v>
      </c>
      <c r="B5915" s="5">
        <v>216692.30842464013</v>
      </c>
      <c r="C5915" s="5">
        <v>385031.52840420522</v>
      </c>
      <c r="D5915" s="5">
        <v>124058.94411618313</v>
      </c>
      <c r="E5915" s="5">
        <v>413980.36590701103</v>
      </c>
      <c r="F5915" s="5">
        <v>1030311.1473775515</v>
      </c>
      <c r="G5915" s="5">
        <v>99538.008050626537</v>
      </c>
    </row>
    <row r="5916" spans="1:7" x14ac:dyDescent="0.2">
      <c r="A5916" s="11">
        <v>42251.291666666664</v>
      </c>
      <c r="B5916" s="5">
        <v>245730.62100900858</v>
      </c>
      <c r="C5916" s="5">
        <v>406295.48313351459</v>
      </c>
      <c r="D5916" s="5">
        <v>129090.4031576549</v>
      </c>
      <c r="E5916" s="5">
        <v>420438.71839752072</v>
      </c>
      <c r="F5916" s="5">
        <v>1049396.7312786751</v>
      </c>
      <c r="G5916" s="5">
        <v>111868.07846773906</v>
      </c>
    </row>
    <row r="5917" spans="1:7" x14ac:dyDescent="0.2">
      <c r="A5917" s="11">
        <v>42251.333333333336</v>
      </c>
      <c r="B5917" s="5">
        <v>295435.06985879684</v>
      </c>
      <c r="C5917" s="5">
        <v>460058.23061613704</v>
      </c>
      <c r="D5917" s="5">
        <v>134524.0886741436</v>
      </c>
      <c r="E5917" s="5">
        <v>415399.80469130987</v>
      </c>
      <c r="F5917" s="5">
        <v>1030092.6721954803</v>
      </c>
      <c r="G5917" s="5">
        <v>129000.14306232343</v>
      </c>
    </row>
    <row r="5918" spans="1:7" x14ac:dyDescent="0.2">
      <c r="A5918" s="11">
        <v>42251.375</v>
      </c>
      <c r="B5918" s="5">
        <v>307326.65834386001</v>
      </c>
      <c r="C5918" s="5">
        <v>522642.41292076773</v>
      </c>
      <c r="D5918" s="5">
        <v>137711.81159633119</v>
      </c>
      <c r="E5918" s="5">
        <v>411214.86544608115</v>
      </c>
      <c r="F5918" s="5">
        <v>1054325.4601411205</v>
      </c>
      <c r="G5918" s="5">
        <v>141761.81689089636</v>
      </c>
    </row>
    <row r="5919" spans="1:7" x14ac:dyDescent="0.2">
      <c r="A5919" s="11">
        <v>42251.416666666664</v>
      </c>
      <c r="B5919" s="5">
        <v>278482.68189751363</v>
      </c>
      <c r="C5919" s="5">
        <v>556420.11048387387</v>
      </c>
      <c r="D5919" s="5">
        <v>135998.41420013437</v>
      </c>
      <c r="E5919" s="5">
        <v>430942.11313872423</v>
      </c>
      <c r="F5919" s="5">
        <v>1066648.4843146522</v>
      </c>
      <c r="G5919" s="5">
        <v>147562.13956723985</v>
      </c>
    </row>
    <row r="5920" spans="1:7" x14ac:dyDescent="0.2">
      <c r="A5920" s="11">
        <v>42251.458333333336</v>
      </c>
      <c r="B5920" s="5">
        <v>273316.02006568562</v>
      </c>
      <c r="C5920" s="5">
        <v>584945.32042026811</v>
      </c>
      <c r="D5920" s="5">
        <v>146304.74695818717</v>
      </c>
      <c r="E5920" s="5">
        <v>410975.02295980795</v>
      </c>
      <c r="F5920" s="5">
        <v>1068006.7445313218</v>
      </c>
      <c r="G5920" s="5">
        <v>151354.69593021946</v>
      </c>
    </row>
    <row r="5921" spans="1:7" x14ac:dyDescent="0.2">
      <c r="A5921" s="11">
        <v>42251.5</v>
      </c>
      <c r="B5921" s="5">
        <v>288953.40890077461</v>
      </c>
      <c r="C5921" s="5">
        <v>602015.19016857597</v>
      </c>
      <c r="D5921" s="5">
        <v>148591.19564100265</v>
      </c>
      <c r="E5921" s="5">
        <v>385228.44306599878</v>
      </c>
      <c r="F5921" s="5">
        <v>1074528.7547812599</v>
      </c>
      <c r="G5921" s="5">
        <v>153302.08596300971</v>
      </c>
    </row>
    <row r="5922" spans="1:7" x14ac:dyDescent="0.2">
      <c r="A5922" s="11">
        <v>42251.541666666664</v>
      </c>
      <c r="B5922" s="5">
        <v>336364.57277681516</v>
      </c>
      <c r="C5922" s="5">
        <v>582203.70355393901</v>
      </c>
      <c r="D5922" s="5">
        <v>148332.55354609783</v>
      </c>
      <c r="E5922" s="5">
        <v>350169.74299165048</v>
      </c>
      <c r="F5922" s="5">
        <v>1086151.1536604806</v>
      </c>
      <c r="G5922" s="5">
        <v>153705.75109558264</v>
      </c>
    </row>
    <row r="5923" spans="1:7" x14ac:dyDescent="0.2">
      <c r="A5923" s="11">
        <v>42251.583333333336</v>
      </c>
      <c r="B5923" s="5">
        <v>326629.9241138876</v>
      </c>
      <c r="C5923" s="5">
        <v>590625.09734118485</v>
      </c>
      <c r="D5923" s="5">
        <v>154667.92471447797</v>
      </c>
      <c r="E5923" s="5">
        <v>346307.21160131128</v>
      </c>
      <c r="F5923" s="5">
        <v>1091316.3247021956</v>
      </c>
      <c r="G5923" s="5">
        <v>153550.29067258202</v>
      </c>
    </row>
    <row r="5924" spans="1:7" x14ac:dyDescent="0.2">
      <c r="A5924" s="11">
        <v>42251.625</v>
      </c>
      <c r="B5924" s="5">
        <v>324136.37488557707</v>
      </c>
      <c r="C5924" s="5">
        <v>579864.19036802556</v>
      </c>
      <c r="D5924" s="5">
        <v>149109.12097511109</v>
      </c>
      <c r="E5924" s="5">
        <v>359733.16222786019</v>
      </c>
      <c r="F5924" s="5">
        <v>1103098.6843609118</v>
      </c>
      <c r="G5924" s="5">
        <v>152478.5866939408</v>
      </c>
    </row>
    <row r="5925" spans="1:7" x14ac:dyDescent="0.2">
      <c r="A5925" s="11">
        <v>42251.666666666664</v>
      </c>
      <c r="B5925" s="5">
        <v>320832.02976518957</v>
      </c>
      <c r="C5925" s="5">
        <v>563768.54814762482</v>
      </c>
      <c r="D5925" s="5">
        <v>152019.40466301821</v>
      </c>
      <c r="E5925" s="5">
        <v>378320.56988645828</v>
      </c>
      <c r="F5925" s="5">
        <v>1063024.2996030389</v>
      </c>
      <c r="G5925" s="5">
        <v>151375.30466063719</v>
      </c>
    </row>
    <row r="5926" spans="1:7" x14ac:dyDescent="0.2">
      <c r="A5926" s="11">
        <v>42251.708333333336</v>
      </c>
      <c r="B5926" s="5">
        <v>334683.77697650838</v>
      </c>
      <c r="C5926" s="5">
        <v>543325.28040064522</v>
      </c>
      <c r="D5926" s="5">
        <v>153333.36265538441</v>
      </c>
      <c r="E5926" s="5">
        <v>394420.5904594087</v>
      </c>
      <c r="F5926" s="5">
        <v>1068429.7865319776</v>
      </c>
      <c r="G5926" s="5">
        <v>149397.99647092808</v>
      </c>
    </row>
    <row r="5927" spans="1:7" x14ac:dyDescent="0.2">
      <c r="A5927" s="11">
        <v>42251.75</v>
      </c>
      <c r="B5927" s="5">
        <v>359857.11925876868</v>
      </c>
      <c r="C5927" s="5">
        <v>504315.07307487121</v>
      </c>
      <c r="D5927" s="5">
        <v>156115.06700375301</v>
      </c>
      <c r="E5927" s="5">
        <v>398934.91572980548</v>
      </c>
      <c r="F5927" s="5">
        <v>1042363.2845164057</v>
      </c>
      <c r="G5927" s="5">
        <v>146193.6038746491</v>
      </c>
    </row>
    <row r="5928" spans="1:7" x14ac:dyDescent="0.2">
      <c r="A5928" s="11">
        <v>42251.791666666664</v>
      </c>
      <c r="B5928" s="5">
        <v>361816.06026303483</v>
      </c>
      <c r="C5928" s="5">
        <v>461196.08085582178</v>
      </c>
      <c r="D5928" s="5">
        <v>155209.85257215367</v>
      </c>
      <c r="E5928" s="5">
        <v>413667.0232304919</v>
      </c>
      <c r="F5928" s="5">
        <v>1025085.5348122185</v>
      </c>
      <c r="G5928" s="5">
        <v>141244.82873948599</v>
      </c>
    </row>
    <row r="5929" spans="1:7" x14ac:dyDescent="0.2">
      <c r="A5929" s="11">
        <v>42251.833333333336</v>
      </c>
      <c r="B5929" s="5">
        <v>392443.99055097817</v>
      </c>
      <c r="C5929" s="5">
        <v>443463.40815213101</v>
      </c>
      <c r="D5929" s="5">
        <v>162633.31948256987</v>
      </c>
      <c r="E5929" s="5">
        <v>394187.54782686202</v>
      </c>
      <c r="F5929" s="5">
        <v>960980.01877985673</v>
      </c>
      <c r="G5929" s="5">
        <v>140423.5993305844</v>
      </c>
    </row>
    <row r="5930" spans="1:7" x14ac:dyDescent="0.2">
      <c r="A5930" s="11">
        <v>42251.875</v>
      </c>
      <c r="B5930" s="5">
        <v>424643.60586527729</v>
      </c>
      <c r="C5930" s="5">
        <v>429002.97912615835</v>
      </c>
      <c r="D5930" s="5">
        <v>158220.52445444316</v>
      </c>
      <c r="E5930" s="5">
        <v>382662.1456270623</v>
      </c>
      <c r="F5930" s="5">
        <v>971118.05754224688</v>
      </c>
      <c r="G5930" s="5">
        <v>139311.66783012342</v>
      </c>
    </row>
    <row r="5931" spans="1:7" x14ac:dyDescent="0.2">
      <c r="A5931" s="11">
        <v>42251.916666666664</v>
      </c>
      <c r="B5931" s="5">
        <v>390803.45436023787</v>
      </c>
      <c r="C5931" s="5">
        <v>433946.74826702627</v>
      </c>
      <c r="D5931" s="5">
        <v>146379.32845259533</v>
      </c>
      <c r="E5931" s="5">
        <v>379886.39676108042</v>
      </c>
      <c r="F5931" s="5">
        <v>1022218.6989375326</v>
      </c>
      <c r="G5931" s="5">
        <v>131438.422854292</v>
      </c>
    </row>
    <row r="5932" spans="1:7" x14ac:dyDescent="0.2">
      <c r="A5932" s="11">
        <v>42251.958333333336</v>
      </c>
      <c r="B5932" s="5">
        <v>359802.72872476652</v>
      </c>
      <c r="C5932" s="5">
        <v>405889.30297522712</v>
      </c>
      <c r="D5932" s="5">
        <v>123158.63219420318</v>
      </c>
      <c r="E5932" s="5">
        <v>392813.53558246489</v>
      </c>
      <c r="F5932" s="5">
        <v>1052177.8297328209</v>
      </c>
      <c r="G5932" s="5">
        <v>121137.8074144327</v>
      </c>
    </row>
    <row r="5933" spans="1:7" x14ac:dyDescent="0.2">
      <c r="A5933" s="11">
        <v>42252</v>
      </c>
      <c r="B5933" s="5">
        <v>309229.1849363072</v>
      </c>
      <c r="C5933" s="5">
        <v>395222.95593209058</v>
      </c>
      <c r="D5933" s="5">
        <v>115965.65092396096</v>
      </c>
      <c r="E5933" s="5">
        <v>385707.0996523705</v>
      </c>
      <c r="F5933" s="5">
        <v>1055565.7961226597</v>
      </c>
      <c r="G5933" s="5">
        <v>110397.03908979558</v>
      </c>
    </row>
    <row r="5934" spans="1:7" x14ac:dyDescent="0.2">
      <c r="A5934" s="11">
        <v>42252.041666666664</v>
      </c>
      <c r="B5934" s="5">
        <v>264977.34461414814</v>
      </c>
      <c r="C5934" s="5">
        <v>384361.55891704396</v>
      </c>
      <c r="D5934" s="5">
        <v>108300.47209877147</v>
      </c>
      <c r="E5934" s="5">
        <v>392398.68511093658</v>
      </c>
      <c r="F5934" s="5">
        <v>1023831.1444731746</v>
      </c>
      <c r="G5934" s="5">
        <v>102120.95893026299</v>
      </c>
    </row>
    <row r="5935" spans="1:7" x14ac:dyDescent="0.2">
      <c r="A5935" s="11">
        <v>42252.083333333336</v>
      </c>
      <c r="B5935" s="5">
        <v>242564.72602696714</v>
      </c>
      <c r="C5935" s="5">
        <v>386822.17213601118</v>
      </c>
      <c r="D5935" s="5">
        <v>107959.66259740782</v>
      </c>
      <c r="E5935" s="5">
        <v>385019.77995727398</v>
      </c>
      <c r="F5935" s="5">
        <v>1039869.0448425505</v>
      </c>
      <c r="G5935" s="5">
        <v>96468.597138922414</v>
      </c>
    </row>
    <row r="5936" spans="1:7" x14ac:dyDescent="0.2">
      <c r="A5936" s="11">
        <v>42252.125</v>
      </c>
      <c r="B5936" s="5">
        <v>230590.44734282474</v>
      </c>
      <c r="C5936" s="5">
        <v>385123.06204070343</v>
      </c>
      <c r="D5936" s="5">
        <v>101850.83920651798</v>
      </c>
      <c r="E5936" s="5">
        <v>389559.38458059251</v>
      </c>
      <c r="F5936" s="5">
        <v>1035273.8441816119</v>
      </c>
      <c r="G5936" s="5">
        <v>93704.687407093152</v>
      </c>
    </row>
    <row r="5937" spans="1:7" x14ac:dyDescent="0.2">
      <c r="A5937" s="11">
        <v>42252.166666666664</v>
      </c>
      <c r="B5937" s="5">
        <v>227923.56724459375</v>
      </c>
      <c r="C5937" s="5">
        <v>382064.6871600413</v>
      </c>
      <c r="D5937" s="5">
        <v>99749.957797909025</v>
      </c>
      <c r="E5937" s="5">
        <v>389514.35792980646</v>
      </c>
      <c r="F5937" s="5">
        <v>1047866.0423933384</v>
      </c>
      <c r="G5937" s="5">
        <v>92147.953308295808</v>
      </c>
    </row>
    <row r="5938" spans="1:7" x14ac:dyDescent="0.2">
      <c r="A5938" s="11">
        <v>42252.208333333336</v>
      </c>
      <c r="B5938" s="5">
        <v>226061.94375849512</v>
      </c>
      <c r="C5938" s="5">
        <v>389693.97487025615</v>
      </c>
      <c r="D5938" s="5">
        <v>100049.43562132106</v>
      </c>
      <c r="E5938" s="5">
        <v>379702.86947153456</v>
      </c>
      <c r="F5938" s="5">
        <v>1029809.414600977</v>
      </c>
      <c r="G5938" s="5">
        <v>91816.523725716848</v>
      </c>
    </row>
    <row r="5939" spans="1:7" x14ac:dyDescent="0.2">
      <c r="A5939" s="11">
        <v>42252.25</v>
      </c>
      <c r="B5939" s="5">
        <v>227285.85008716711</v>
      </c>
      <c r="C5939" s="5">
        <v>375242.91729138093</v>
      </c>
      <c r="D5939" s="5">
        <v>98845.765382520738</v>
      </c>
      <c r="E5939" s="5">
        <v>389178.29853893531</v>
      </c>
      <c r="F5939" s="5">
        <v>1046226.4419702736</v>
      </c>
      <c r="G5939" s="5">
        <v>93026.109210292037</v>
      </c>
    </row>
    <row r="5940" spans="1:7" x14ac:dyDescent="0.2">
      <c r="A5940" s="11">
        <v>42252.291666666664</v>
      </c>
      <c r="B5940" s="5">
        <v>245420.83308907071</v>
      </c>
      <c r="C5940" s="5">
        <v>381094.98845530697</v>
      </c>
      <c r="D5940" s="5">
        <v>105080.67073061796</v>
      </c>
      <c r="E5940" s="5">
        <v>368411.26346714579</v>
      </c>
      <c r="F5940" s="5">
        <v>1019873.8500762412</v>
      </c>
      <c r="G5940" s="5">
        <v>97894.699285183597</v>
      </c>
    </row>
    <row r="5941" spans="1:7" x14ac:dyDescent="0.2">
      <c r="A5941" s="11">
        <v>42252.333333333336</v>
      </c>
      <c r="B5941" s="5">
        <v>258874.17027198203</v>
      </c>
      <c r="C5941" s="5">
        <v>390613.73446861748</v>
      </c>
      <c r="D5941" s="5">
        <v>102781.01194411998</v>
      </c>
      <c r="E5941" s="5">
        <v>381719.8353852228</v>
      </c>
      <c r="F5941" s="5">
        <v>1018707.7861183303</v>
      </c>
      <c r="G5941" s="5">
        <v>104009.79257036708</v>
      </c>
    </row>
    <row r="5942" spans="1:7" x14ac:dyDescent="0.2">
      <c r="A5942" s="11">
        <v>42252.375</v>
      </c>
      <c r="B5942" s="5">
        <v>300942.52046753344</v>
      </c>
      <c r="C5942" s="5">
        <v>417050.75778924127</v>
      </c>
      <c r="D5942" s="5">
        <v>118965.99838873696</v>
      </c>
      <c r="E5942" s="5">
        <v>374919.37378146301</v>
      </c>
      <c r="F5942" s="5">
        <v>1019188.5638867971</v>
      </c>
      <c r="G5942" s="5">
        <v>112736.43497341829</v>
      </c>
    </row>
    <row r="5943" spans="1:7" x14ac:dyDescent="0.2">
      <c r="A5943" s="11">
        <v>42252.416666666664</v>
      </c>
      <c r="B5943" s="5">
        <v>355902.70591047942</v>
      </c>
      <c r="C5943" s="5">
        <v>428431.97412830358</v>
      </c>
      <c r="D5943" s="5">
        <v>128890.63733965954</v>
      </c>
      <c r="E5943" s="5">
        <v>371431.62673233851</v>
      </c>
      <c r="F5943" s="5">
        <v>1018180.5043885354</v>
      </c>
      <c r="G5943" s="5">
        <v>123024.53118451343</v>
      </c>
    </row>
    <row r="5944" spans="1:7" x14ac:dyDescent="0.2">
      <c r="A5944" s="11">
        <v>42252.458333333336</v>
      </c>
      <c r="B5944" s="5">
        <v>394821.50905670883</v>
      </c>
      <c r="C5944" s="5">
        <v>433904.52266842657</v>
      </c>
      <c r="D5944" s="5">
        <v>130660.70264352892</v>
      </c>
      <c r="E5944" s="5">
        <v>372813.81162498449</v>
      </c>
      <c r="F5944" s="5">
        <v>1029272.2734084727</v>
      </c>
      <c r="G5944" s="5">
        <v>129564.14831728747</v>
      </c>
    </row>
    <row r="5945" spans="1:7" x14ac:dyDescent="0.2">
      <c r="A5945" s="11">
        <v>42252.5</v>
      </c>
      <c r="B5945" s="5">
        <v>397567.06183607737</v>
      </c>
      <c r="C5945" s="5">
        <v>447855.83649686602</v>
      </c>
      <c r="D5945" s="5">
        <v>129577.88196632783</v>
      </c>
      <c r="E5945" s="5">
        <v>381218.84267184132</v>
      </c>
      <c r="F5945" s="5">
        <v>1031844.2013659866</v>
      </c>
      <c r="G5945" s="5">
        <v>132991.27719209855</v>
      </c>
    </row>
    <row r="5946" spans="1:7" x14ac:dyDescent="0.2">
      <c r="A5946" s="11">
        <v>42252.541666666664</v>
      </c>
      <c r="B5946" s="5">
        <v>395966.40889651282</v>
      </c>
      <c r="C5946" s="5">
        <v>449775.3678003641</v>
      </c>
      <c r="D5946" s="5">
        <v>125222.08378515957</v>
      </c>
      <c r="E5946" s="5">
        <v>381884.37097784004</v>
      </c>
      <c r="F5946" s="5">
        <v>1017778.5633900057</v>
      </c>
      <c r="G5946" s="5">
        <v>134720.08069071543</v>
      </c>
    </row>
    <row r="5947" spans="1:7" x14ac:dyDescent="0.2">
      <c r="A5947" s="11">
        <v>42252.583333333336</v>
      </c>
      <c r="B5947" s="5">
        <v>385243.96890301153</v>
      </c>
      <c r="C5947" s="5">
        <v>440467.73731072422</v>
      </c>
      <c r="D5947" s="5">
        <v>124410.15221707111</v>
      </c>
      <c r="E5947" s="5">
        <v>382212.66104576021</v>
      </c>
      <c r="F5947" s="5">
        <v>1012450.9691363517</v>
      </c>
      <c r="G5947" s="5">
        <v>133821.86602442127</v>
      </c>
    </row>
    <row r="5948" spans="1:7" x14ac:dyDescent="0.2">
      <c r="A5948" s="11">
        <v>42252.625</v>
      </c>
      <c r="B5948" s="5">
        <v>386609.18626523204</v>
      </c>
      <c r="C5948" s="5">
        <v>435476.47864379879</v>
      </c>
      <c r="D5948" s="5">
        <v>117344.68602267737</v>
      </c>
      <c r="E5948" s="5">
        <v>366660.77886909817</v>
      </c>
      <c r="F5948" s="5">
        <v>1034694.9778986482</v>
      </c>
      <c r="G5948" s="5">
        <v>133444.35928038438</v>
      </c>
    </row>
    <row r="5949" spans="1:7" x14ac:dyDescent="0.2">
      <c r="A5949" s="11">
        <v>42252.666666666664</v>
      </c>
      <c r="B5949" s="5">
        <v>380900.88625587901</v>
      </c>
      <c r="C5949" s="5">
        <v>428910.72859590594</v>
      </c>
      <c r="D5949" s="5">
        <v>117141.24359262378</v>
      </c>
      <c r="E5949" s="5">
        <v>390106.17736606853</v>
      </c>
      <c r="F5949" s="5">
        <v>1037908.1894484598</v>
      </c>
      <c r="G5949" s="5">
        <v>133516.08486179452</v>
      </c>
    </row>
    <row r="5950" spans="1:7" x14ac:dyDescent="0.2">
      <c r="A5950" s="11">
        <v>42252.708333333336</v>
      </c>
      <c r="B5950" s="5">
        <v>390324.17002089962</v>
      </c>
      <c r="C5950" s="5">
        <v>433346.81712433218</v>
      </c>
      <c r="D5950" s="5">
        <v>126261.36431496506</v>
      </c>
      <c r="E5950" s="5">
        <v>384094.11531444162</v>
      </c>
      <c r="F5950" s="5">
        <v>1032533.2347352363</v>
      </c>
      <c r="G5950" s="5">
        <v>134979.20472761241</v>
      </c>
    </row>
    <row r="5951" spans="1:7" x14ac:dyDescent="0.2">
      <c r="A5951" s="11">
        <v>42252.75</v>
      </c>
      <c r="B5951" s="5">
        <v>417336.31239878654</v>
      </c>
      <c r="C5951" s="5">
        <v>414652.76495672611</v>
      </c>
      <c r="D5951" s="5">
        <v>128665.77579336028</v>
      </c>
      <c r="E5951" s="5">
        <v>388607.12382421858</v>
      </c>
      <c r="F5951" s="5">
        <v>1032532.1738453691</v>
      </c>
      <c r="G5951" s="5">
        <v>136899.95640143479</v>
      </c>
    </row>
    <row r="5952" spans="1:7" x14ac:dyDescent="0.2">
      <c r="A5952" s="11">
        <v>42252.791666666664</v>
      </c>
      <c r="B5952" s="5">
        <v>411411.18390799157</v>
      </c>
      <c r="C5952" s="5">
        <v>398282.74831640685</v>
      </c>
      <c r="D5952" s="5">
        <v>125842.37846950251</v>
      </c>
      <c r="E5952" s="5">
        <v>384471.56319074566</v>
      </c>
      <c r="F5952" s="5">
        <v>966664.26668753207</v>
      </c>
      <c r="G5952" s="5">
        <v>132247.38301902937</v>
      </c>
    </row>
    <row r="5953" spans="1:7" x14ac:dyDescent="0.2">
      <c r="A5953" s="11">
        <v>42252.833333333336</v>
      </c>
      <c r="B5953" s="5">
        <v>397895.50996886572</v>
      </c>
      <c r="C5953" s="5">
        <v>405440.48119387706</v>
      </c>
      <c r="D5953" s="5">
        <v>133965.45123659098</v>
      </c>
      <c r="E5953" s="5">
        <v>387534.25862398045</v>
      </c>
      <c r="F5953" s="5">
        <v>1016652.3752649879</v>
      </c>
      <c r="G5953" s="5">
        <v>131992.84869938696</v>
      </c>
    </row>
    <row r="5954" spans="1:7" x14ac:dyDescent="0.2">
      <c r="A5954" s="11">
        <v>42252.875</v>
      </c>
      <c r="B5954" s="5">
        <v>388688.80345328455</v>
      </c>
      <c r="C5954" s="5">
        <v>399005.88346658536</v>
      </c>
      <c r="D5954" s="5">
        <v>131949.42941128823</v>
      </c>
      <c r="E5954" s="5">
        <v>402367.21002671757</v>
      </c>
      <c r="F5954" s="5">
        <v>976616.52319503843</v>
      </c>
      <c r="G5954" s="5">
        <v>130722.00698844645</v>
      </c>
    </row>
    <row r="5955" spans="1:7" x14ac:dyDescent="0.2">
      <c r="A5955" s="11">
        <v>42252.916666666664</v>
      </c>
      <c r="B5955" s="5">
        <v>376981.42127543828</v>
      </c>
      <c r="C5955" s="5">
        <v>387379.99407756748</v>
      </c>
      <c r="D5955" s="5">
        <v>130202.13206426108</v>
      </c>
      <c r="E5955" s="5">
        <v>396172.64976780099</v>
      </c>
      <c r="F5955" s="5">
        <v>963337.06300815218</v>
      </c>
      <c r="G5955" s="5">
        <v>125437.06256268983</v>
      </c>
    </row>
    <row r="5956" spans="1:7" x14ac:dyDescent="0.2">
      <c r="A5956" s="11">
        <v>42252.958333333336</v>
      </c>
      <c r="B5956" s="5">
        <v>343886.89920185501</v>
      </c>
      <c r="C5956" s="5">
        <v>375447.32769877493</v>
      </c>
      <c r="D5956" s="5">
        <v>115808.62503627864</v>
      </c>
      <c r="E5956" s="5">
        <v>401105.48870395689</v>
      </c>
      <c r="F5956" s="5">
        <v>1007324.6033047284</v>
      </c>
      <c r="G5956" s="5">
        <v>117307.82335715248</v>
      </c>
    </row>
    <row r="5957" spans="1:7" x14ac:dyDescent="0.2">
      <c r="A5957" s="11">
        <v>42253</v>
      </c>
      <c r="B5957" s="5">
        <v>300078.39884216065</v>
      </c>
      <c r="C5957" s="5">
        <v>382622.69638947706</v>
      </c>
      <c r="D5957" s="5">
        <v>108036.44275844662</v>
      </c>
      <c r="E5957" s="5">
        <v>380171.46096503362</v>
      </c>
      <c r="F5957" s="5">
        <v>1032271.302000354</v>
      </c>
      <c r="G5957" s="5">
        <v>107085.70308166924</v>
      </c>
    </row>
    <row r="5958" spans="1:7" x14ac:dyDescent="0.2">
      <c r="A5958" s="11">
        <v>42253.041666666664</v>
      </c>
      <c r="B5958" s="5">
        <v>251280.40589028338</v>
      </c>
      <c r="C5958" s="5">
        <v>377159.13163414493</v>
      </c>
      <c r="D5958" s="5">
        <v>94022.767265322604</v>
      </c>
      <c r="E5958" s="5">
        <v>405231.77881299634</v>
      </c>
      <c r="F5958" s="5">
        <v>980662.93234080449</v>
      </c>
      <c r="G5958" s="5">
        <v>100205.90690531889</v>
      </c>
    </row>
    <row r="5959" spans="1:7" x14ac:dyDescent="0.2">
      <c r="A5959" s="11">
        <v>42253.083333333336</v>
      </c>
      <c r="B5959" s="5">
        <v>241540.24359449965</v>
      </c>
      <c r="C5959" s="5">
        <v>393139.55661529826</v>
      </c>
      <c r="D5959" s="5">
        <v>96145.029921385081</v>
      </c>
      <c r="E5959" s="5">
        <v>354623.69961448357</v>
      </c>
      <c r="F5959" s="5">
        <v>1030116.2161641812</v>
      </c>
      <c r="G5959" s="5">
        <v>95463.499057084875</v>
      </c>
    </row>
    <row r="5960" spans="1:7" x14ac:dyDescent="0.2">
      <c r="A5960" s="11">
        <v>42253.125</v>
      </c>
      <c r="B5960" s="5">
        <v>237560.50047146966</v>
      </c>
      <c r="C5960" s="5">
        <v>383812.92609692871</v>
      </c>
      <c r="D5960" s="5">
        <v>92363.110810006008</v>
      </c>
      <c r="E5960" s="5">
        <v>344978.40310649312</v>
      </c>
      <c r="F5960" s="5">
        <v>1001212.0770776037</v>
      </c>
      <c r="G5960" s="5">
        <v>92332.491939959509</v>
      </c>
    </row>
    <row r="5961" spans="1:7" x14ac:dyDescent="0.2">
      <c r="A5961" s="11">
        <v>42253.166666666664</v>
      </c>
      <c r="B5961" s="5">
        <v>220544.74560346099</v>
      </c>
      <c r="C5961" s="5">
        <v>370323.12177135964</v>
      </c>
      <c r="D5961" s="5">
        <v>89407.069953098995</v>
      </c>
      <c r="E5961" s="5">
        <v>362265.07487011416</v>
      </c>
      <c r="F5961" s="5">
        <v>1013096.2626976883</v>
      </c>
      <c r="G5961" s="5">
        <v>90803.13615454582</v>
      </c>
    </row>
    <row r="5962" spans="1:7" x14ac:dyDescent="0.2">
      <c r="A5962" s="11">
        <v>42253.208333333336</v>
      </c>
      <c r="B5962" s="5">
        <v>218215.69834205491</v>
      </c>
      <c r="C5962" s="5">
        <v>367843.73543204856</v>
      </c>
      <c r="D5962" s="5">
        <v>90060.10290392836</v>
      </c>
      <c r="E5962" s="5">
        <v>370057.10704780469</v>
      </c>
      <c r="F5962" s="5">
        <v>966650.61138034426</v>
      </c>
      <c r="G5962" s="5">
        <v>90777.557730281624</v>
      </c>
    </row>
    <row r="5963" spans="1:7" x14ac:dyDescent="0.2">
      <c r="A5963" s="11">
        <v>42253.25</v>
      </c>
      <c r="B5963" s="5">
        <v>233207.72707816036</v>
      </c>
      <c r="C5963" s="5">
        <v>365534.47031632904</v>
      </c>
      <c r="D5963" s="5">
        <v>91549.048937815111</v>
      </c>
      <c r="E5963" s="5">
        <v>369377.39353298972</v>
      </c>
      <c r="F5963" s="5">
        <v>1026702.9344115516</v>
      </c>
      <c r="G5963" s="5">
        <v>91912.537810855574</v>
      </c>
    </row>
    <row r="5964" spans="1:7" x14ac:dyDescent="0.2">
      <c r="A5964" s="11">
        <v>42253.291666666664</v>
      </c>
      <c r="B5964" s="5">
        <v>243564.00032573257</v>
      </c>
      <c r="C5964" s="5">
        <v>377310.42839433625</v>
      </c>
      <c r="D5964" s="5">
        <v>95237.618117817634</v>
      </c>
      <c r="E5964" s="5">
        <v>358069.88038707199</v>
      </c>
      <c r="F5964" s="5">
        <v>1036793.1260676442</v>
      </c>
      <c r="G5964" s="5">
        <v>95365.425098842767</v>
      </c>
    </row>
    <row r="5965" spans="1:7" x14ac:dyDescent="0.2">
      <c r="A5965" s="11">
        <v>42253.333333333336</v>
      </c>
      <c r="B5965" s="5">
        <v>265096.9545457128</v>
      </c>
      <c r="C5965" s="5">
        <v>378853.74654843728</v>
      </c>
      <c r="D5965" s="5">
        <v>97558.037491592375</v>
      </c>
      <c r="E5965" s="5">
        <v>354573.17962377478</v>
      </c>
      <c r="F5965" s="5">
        <v>1076474.2418716806</v>
      </c>
      <c r="G5965" s="5">
        <v>97268.107885782651</v>
      </c>
    </row>
    <row r="5966" spans="1:7" x14ac:dyDescent="0.2">
      <c r="A5966" s="11">
        <v>42253.375</v>
      </c>
      <c r="B5966" s="5">
        <v>304569.1691872825</v>
      </c>
      <c r="C5966" s="5">
        <v>398092.4737127581</v>
      </c>
      <c r="D5966" s="5">
        <v>111443.40623823443</v>
      </c>
      <c r="E5966" s="5">
        <v>345826.49677203858</v>
      </c>
      <c r="F5966" s="5">
        <v>982062.37260359805</v>
      </c>
      <c r="G5966" s="5">
        <v>103419.48893549107</v>
      </c>
    </row>
    <row r="5967" spans="1:7" x14ac:dyDescent="0.2">
      <c r="A5967" s="11">
        <v>42253.416666666664</v>
      </c>
      <c r="B5967" s="5">
        <v>348656.21613645949</v>
      </c>
      <c r="C5967" s="5">
        <v>411336.54998725501</v>
      </c>
      <c r="D5967" s="5">
        <v>117620.02711672014</v>
      </c>
      <c r="E5967" s="5">
        <v>350768.21418950194</v>
      </c>
      <c r="F5967" s="5">
        <v>958974.14856342529</v>
      </c>
      <c r="G5967" s="5">
        <v>111336.61120830111</v>
      </c>
    </row>
    <row r="5968" spans="1:7" x14ac:dyDescent="0.2">
      <c r="A5968" s="11">
        <v>42253.458333333336</v>
      </c>
      <c r="B5968" s="5">
        <v>384813.24630459456</v>
      </c>
      <c r="C5968" s="5">
        <v>402769.81378507946</v>
      </c>
      <c r="D5968" s="5">
        <v>117993.03911078141</v>
      </c>
      <c r="E5968" s="5">
        <v>362688.54857740685</v>
      </c>
      <c r="F5968" s="5">
        <v>944516.41931868973</v>
      </c>
      <c r="G5968" s="5">
        <v>117700.3191778008</v>
      </c>
    </row>
    <row r="5969" spans="1:7" x14ac:dyDescent="0.2">
      <c r="A5969" s="11">
        <v>42253.5</v>
      </c>
      <c r="B5969" s="5">
        <v>386459.14850512001</v>
      </c>
      <c r="C5969" s="5">
        <v>414434.92023145402</v>
      </c>
      <c r="D5969" s="5">
        <v>127582.13959158819</v>
      </c>
      <c r="E5969" s="5">
        <v>364665.08080895717</v>
      </c>
      <c r="F5969" s="5">
        <v>909691.46361701854</v>
      </c>
      <c r="G5969" s="5">
        <v>121941.53790133965</v>
      </c>
    </row>
    <row r="5970" spans="1:7" x14ac:dyDescent="0.2">
      <c r="A5970" s="11">
        <v>42253.541666666664</v>
      </c>
      <c r="B5970" s="5">
        <v>404012.59208473354</v>
      </c>
      <c r="C5970" s="5">
        <v>404576.16760045581</v>
      </c>
      <c r="D5970" s="5">
        <v>114377.22448530217</v>
      </c>
      <c r="E5970" s="5">
        <v>386424.39436640358</v>
      </c>
      <c r="F5970" s="5">
        <v>942954.38065113476</v>
      </c>
      <c r="G5970" s="5">
        <v>124307.70213592218</v>
      </c>
    </row>
    <row r="5971" spans="1:7" x14ac:dyDescent="0.2">
      <c r="A5971" s="11">
        <v>42253.583333333336</v>
      </c>
      <c r="B5971" s="5">
        <v>411456.21550153365</v>
      </c>
      <c r="C5971" s="5">
        <v>406008.95998921175</v>
      </c>
      <c r="D5971" s="5">
        <v>119493.41572158234</v>
      </c>
      <c r="E5971" s="5">
        <v>372986.79681952193</v>
      </c>
      <c r="F5971" s="5">
        <v>1017544.9729605627</v>
      </c>
      <c r="G5971" s="5">
        <v>124670.69977377952</v>
      </c>
    </row>
    <row r="5972" spans="1:7" x14ac:dyDescent="0.2">
      <c r="A5972" s="11">
        <v>42253.625</v>
      </c>
      <c r="B5972" s="5">
        <v>380572.87608737999</v>
      </c>
      <c r="C5972" s="5">
        <v>404991.92405970691</v>
      </c>
      <c r="D5972" s="5">
        <v>116582.05480780876</v>
      </c>
      <c r="E5972" s="5">
        <v>404346.69014424697</v>
      </c>
      <c r="F5972" s="5">
        <v>1033683.4534756831</v>
      </c>
      <c r="G5972" s="5">
        <v>124826.97014688386</v>
      </c>
    </row>
    <row r="5973" spans="1:7" x14ac:dyDescent="0.2">
      <c r="A5973" s="11">
        <v>42253.666666666664</v>
      </c>
      <c r="B5973" s="5">
        <v>389743.31509704172</v>
      </c>
      <c r="C5973" s="5">
        <v>402095.12294762791</v>
      </c>
      <c r="D5973" s="5">
        <v>121659.96012092389</v>
      </c>
      <c r="E5973" s="5">
        <v>391170.27921454399</v>
      </c>
      <c r="F5973" s="5">
        <v>1006571.8776117173</v>
      </c>
      <c r="G5973" s="5">
        <v>125655.2691202713</v>
      </c>
    </row>
    <row r="5974" spans="1:7" x14ac:dyDescent="0.2">
      <c r="A5974" s="11">
        <v>42253.708333333336</v>
      </c>
      <c r="B5974" s="5">
        <v>389243.23687650095</v>
      </c>
      <c r="C5974" s="5">
        <v>398355.16606320138</v>
      </c>
      <c r="D5974" s="5">
        <v>129107.44788059773</v>
      </c>
      <c r="E5974" s="5">
        <v>401516.21280431317</v>
      </c>
      <c r="F5974" s="5">
        <v>1054375.9448726838</v>
      </c>
      <c r="G5974" s="5">
        <v>126456.72974701093</v>
      </c>
    </row>
    <row r="5975" spans="1:7" x14ac:dyDescent="0.2">
      <c r="A5975" s="11">
        <v>42253.75</v>
      </c>
      <c r="B5975" s="5">
        <v>412400.67756154703</v>
      </c>
      <c r="C5975" s="5">
        <v>388552.89474970486</v>
      </c>
      <c r="D5975" s="5">
        <v>133924.93607807098</v>
      </c>
      <c r="E5975" s="5">
        <v>402817.34882829443</v>
      </c>
      <c r="F5975" s="5">
        <v>1038201.6374254477</v>
      </c>
      <c r="G5975" s="5">
        <v>128233.73027649314</v>
      </c>
    </row>
    <row r="5976" spans="1:7" x14ac:dyDescent="0.2">
      <c r="A5976" s="11">
        <v>42253.791666666664</v>
      </c>
      <c r="B5976" s="5">
        <v>404716.55314154061</v>
      </c>
      <c r="C5976" s="5">
        <v>387865.57211263495</v>
      </c>
      <c r="D5976" s="5">
        <v>133509.94850470565</v>
      </c>
      <c r="E5976" s="5">
        <v>388224.81558327272</v>
      </c>
      <c r="F5976" s="5">
        <v>1030996.3167717808</v>
      </c>
      <c r="G5976" s="5">
        <v>126335.27722898398</v>
      </c>
    </row>
    <row r="5977" spans="1:7" x14ac:dyDescent="0.2">
      <c r="A5977" s="11">
        <v>42253.833333333336</v>
      </c>
      <c r="B5977" s="5">
        <v>393147.64476122125</v>
      </c>
      <c r="C5977" s="5">
        <v>392995.92801765079</v>
      </c>
      <c r="D5977" s="5">
        <v>136491.1282590492</v>
      </c>
      <c r="E5977" s="5">
        <v>396292.34395878244</v>
      </c>
      <c r="F5977" s="5">
        <v>1016502.4588739583</v>
      </c>
      <c r="G5977" s="5">
        <v>126014.78697249769</v>
      </c>
    </row>
    <row r="5978" spans="1:7" x14ac:dyDescent="0.2">
      <c r="A5978" s="11">
        <v>42253.875</v>
      </c>
      <c r="B5978" s="5">
        <v>394266.78966976091</v>
      </c>
      <c r="C5978" s="5">
        <v>397298.97387000592</v>
      </c>
      <c r="D5978" s="5">
        <v>144201.1325913113</v>
      </c>
      <c r="E5978" s="5">
        <v>393161.27832955029</v>
      </c>
      <c r="F5978" s="5">
        <v>1058758.8994296701</v>
      </c>
      <c r="G5978" s="5">
        <v>127987.31545665626</v>
      </c>
    </row>
    <row r="5979" spans="1:7" x14ac:dyDescent="0.2">
      <c r="A5979" s="11">
        <v>42253.916666666664</v>
      </c>
      <c r="B5979" s="5">
        <v>401716.86934711348</v>
      </c>
      <c r="C5979" s="5">
        <v>390863.17256167473</v>
      </c>
      <c r="D5979" s="5">
        <v>138542.68779733573</v>
      </c>
      <c r="E5979" s="5">
        <v>368493.99702747574</v>
      </c>
      <c r="F5979" s="5">
        <v>1052719.6135351104</v>
      </c>
      <c r="G5979" s="5">
        <v>123108.58600639179</v>
      </c>
    </row>
    <row r="5980" spans="1:7" x14ac:dyDescent="0.2">
      <c r="A5980" s="11">
        <v>42253.958333333336</v>
      </c>
      <c r="B5980" s="5">
        <v>360195.33453441004</v>
      </c>
      <c r="C5980" s="5">
        <v>373297.93187082151</v>
      </c>
      <c r="D5980" s="5">
        <v>119455.05461797779</v>
      </c>
      <c r="E5980" s="5">
        <v>379000.6303963291</v>
      </c>
      <c r="F5980" s="5">
        <v>1069626.7622900514</v>
      </c>
      <c r="G5980" s="5">
        <v>114621.6388371315</v>
      </c>
    </row>
    <row r="5981" spans="1:7" x14ac:dyDescent="0.2">
      <c r="A5981" s="11">
        <v>42254</v>
      </c>
      <c r="B5981" s="5">
        <v>297080.14662336622</v>
      </c>
      <c r="C5981" s="5">
        <v>358417.67475776112</v>
      </c>
      <c r="D5981" s="5">
        <v>106833.42733498747</v>
      </c>
      <c r="E5981" s="5">
        <v>399830.7941140125</v>
      </c>
      <c r="F5981" s="5">
        <v>992038.08548339433</v>
      </c>
      <c r="G5981" s="5">
        <v>105638.62222778246</v>
      </c>
    </row>
    <row r="5982" spans="1:7" x14ac:dyDescent="0.2">
      <c r="A5982" s="11">
        <v>42254.041666666664</v>
      </c>
      <c r="B5982" s="5">
        <v>265204.83194897848</v>
      </c>
      <c r="C5982" s="5">
        <v>353441.44827177358</v>
      </c>
      <c r="D5982" s="5">
        <v>99843.684779324685</v>
      </c>
      <c r="E5982" s="5">
        <v>401124.66273857158</v>
      </c>
      <c r="F5982" s="5">
        <v>992574.97361960006</v>
      </c>
      <c r="G5982" s="5">
        <v>98998.951258734902</v>
      </c>
    </row>
    <row r="5983" spans="1:7" x14ac:dyDescent="0.2">
      <c r="A5983" s="11">
        <v>42254.083333333336</v>
      </c>
      <c r="B5983" s="5">
        <v>238810.83525350509</v>
      </c>
      <c r="C5983" s="5">
        <v>356299.08418237075</v>
      </c>
      <c r="D5983" s="5">
        <v>99853.972576697124</v>
      </c>
      <c r="E5983" s="5">
        <v>407196.20947079151</v>
      </c>
      <c r="F5983" s="5">
        <v>1071015.9829715567</v>
      </c>
      <c r="G5983" s="5">
        <v>94355.607307758663</v>
      </c>
    </row>
    <row r="5984" spans="1:7" x14ac:dyDescent="0.2">
      <c r="A5984" s="11">
        <v>42254.125</v>
      </c>
      <c r="B5984" s="5">
        <v>220980.94652534573</v>
      </c>
      <c r="C5984" s="5">
        <v>352200.48517280834</v>
      </c>
      <c r="D5984" s="5">
        <v>97373.576225994548</v>
      </c>
      <c r="E5984" s="5">
        <v>413568.12274726626</v>
      </c>
      <c r="F5984" s="5">
        <v>1029823.887474668</v>
      </c>
      <c r="G5984" s="5">
        <v>91966.494486903117</v>
      </c>
    </row>
    <row r="5985" spans="1:7" x14ac:dyDescent="0.2">
      <c r="A5985" s="11">
        <v>42254.166666666664</v>
      </c>
      <c r="B5985" s="5">
        <v>222505.6384832414</v>
      </c>
      <c r="C5985" s="5">
        <v>363117.49749681616</v>
      </c>
      <c r="D5985" s="5">
        <v>100659.68937416781</v>
      </c>
      <c r="E5985" s="5">
        <v>393567.56849746633</v>
      </c>
      <c r="F5985" s="5">
        <v>1020336.1060702398</v>
      </c>
      <c r="G5985" s="5">
        <v>90447.378070702296</v>
      </c>
    </row>
    <row r="5986" spans="1:7" x14ac:dyDescent="0.2">
      <c r="A5986" s="11">
        <v>42254.208333333336</v>
      </c>
      <c r="B5986" s="5">
        <v>225950.64244363265</v>
      </c>
      <c r="C5986" s="5">
        <v>370700.52268102736</v>
      </c>
      <c r="D5986" s="5">
        <v>99685.925142978173</v>
      </c>
      <c r="E5986" s="5">
        <v>383149.850600367</v>
      </c>
      <c r="F5986" s="5">
        <v>1006169.0606490772</v>
      </c>
      <c r="G5986" s="5">
        <v>90932.568181002367</v>
      </c>
    </row>
    <row r="5987" spans="1:7" x14ac:dyDescent="0.2">
      <c r="A5987" s="11">
        <v>42254.25</v>
      </c>
      <c r="B5987" s="5">
        <v>236549.71355936892</v>
      </c>
      <c r="C5987" s="5">
        <v>374861.01267726521</v>
      </c>
      <c r="D5987" s="5">
        <v>106367.43580408447</v>
      </c>
      <c r="E5987" s="5">
        <v>375957.7695911997</v>
      </c>
      <c r="F5987" s="5">
        <v>1008916.0840993278</v>
      </c>
      <c r="G5987" s="5">
        <v>92829.451325223999</v>
      </c>
    </row>
    <row r="5988" spans="1:7" x14ac:dyDescent="0.2">
      <c r="A5988" s="11">
        <v>42254.291666666664</v>
      </c>
      <c r="B5988" s="5">
        <v>238334.7239276559</v>
      </c>
      <c r="C5988" s="5">
        <v>383431.8335904039</v>
      </c>
      <c r="D5988" s="5">
        <v>102673.96639735825</v>
      </c>
      <c r="E5988" s="5">
        <v>375287.66242724651</v>
      </c>
      <c r="F5988" s="5">
        <v>1000075.7569677087</v>
      </c>
      <c r="G5988" s="5">
        <v>96179.514947570555</v>
      </c>
    </row>
    <row r="5989" spans="1:7" x14ac:dyDescent="0.2">
      <c r="A5989" s="11">
        <v>42254.333333333336</v>
      </c>
      <c r="B5989" s="5">
        <v>258943.22768580358</v>
      </c>
      <c r="C5989" s="5">
        <v>395631.49019105994</v>
      </c>
      <c r="D5989" s="5">
        <v>107517.64950502523</v>
      </c>
      <c r="E5989" s="5">
        <v>364424.74370015075</v>
      </c>
      <c r="F5989" s="5">
        <v>991415.78111348883</v>
      </c>
      <c r="G5989" s="5">
        <v>100960.48042049682</v>
      </c>
    </row>
    <row r="5990" spans="1:7" x14ac:dyDescent="0.2">
      <c r="A5990" s="11">
        <v>42254.375</v>
      </c>
      <c r="B5990" s="5">
        <v>290244.33833143034</v>
      </c>
      <c r="C5990" s="5">
        <v>412908.41046023101</v>
      </c>
      <c r="D5990" s="5">
        <v>131735.10815696997</v>
      </c>
      <c r="E5990" s="5">
        <v>367724.01705774025</v>
      </c>
      <c r="F5990" s="5">
        <v>981113.59640974214</v>
      </c>
      <c r="G5990" s="5">
        <v>108996.73535424653</v>
      </c>
    </row>
    <row r="5991" spans="1:7" x14ac:dyDescent="0.2">
      <c r="A5991" s="11">
        <v>42254.416666666664</v>
      </c>
      <c r="B5991" s="5">
        <v>348768.03332682623</v>
      </c>
      <c r="C5991" s="5">
        <v>422525.81559918082</v>
      </c>
      <c r="D5991" s="5">
        <v>135180.21391734612</v>
      </c>
      <c r="E5991" s="5">
        <v>375755.13805272826</v>
      </c>
      <c r="F5991" s="5">
        <v>977891.3818954624</v>
      </c>
      <c r="G5991" s="5">
        <v>118210.37775610128</v>
      </c>
    </row>
    <row r="5992" spans="1:7" x14ac:dyDescent="0.2">
      <c r="A5992" s="11">
        <v>42254.458333333336</v>
      </c>
      <c r="B5992" s="5">
        <v>391929.16149876366</v>
      </c>
      <c r="C5992" s="5">
        <v>433238.68148476287</v>
      </c>
      <c r="D5992" s="5">
        <v>139095.34659590179</v>
      </c>
      <c r="E5992" s="5">
        <v>374351.78199844249</v>
      </c>
      <c r="F5992" s="5">
        <v>987232.66316889122</v>
      </c>
      <c r="G5992" s="5">
        <v>126211.92482799757</v>
      </c>
    </row>
    <row r="5993" spans="1:7" x14ac:dyDescent="0.2">
      <c r="A5993" s="11">
        <v>42254.5</v>
      </c>
      <c r="B5993" s="5">
        <v>426067.4051361981</v>
      </c>
      <c r="C5993" s="5">
        <v>435137.23316695925</v>
      </c>
      <c r="D5993" s="5">
        <v>137539.05752580796</v>
      </c>
      <c r="E5993" s="5">
        <v>370942.03057467064</v>
      </c>
      <c r="F5993" s="5">
        <v>990313.5262745542</v>
      </c>
      <c r="G5993" s="5">
        <v>131632.94087118466</v>
      </c>
    </row>
    <row r="5994" spans="1:7" x14ac:dyDescent="0.2">
      <c r="A5994" s="11">
        <v>42254.541666666664</v>
      </c>
      <c r="B5994" s="5">
        <v>413740.93289782322</v>
      </c>
      <c r="C5994" s="5">
        <v>446692.23476436437</v>
      </c>
      <c r="D5994" s="5">
        <v>137874.11725984106</v>
      </c>
      <c r="E5994" s="5">
        <v>371784.00149848423</v>
      </c>
      <c r="F5994" s="5">
        <v>990044.05051538802</v>
      </c>
      <c r="G5994" s="5">
        <v>134323.11514542048</v>
      </c>
    </row>
    <row r="5995" spans="1:7" x14ac:dyDescent="0.2">
      <c r="A5995" s="11">
        <v>42254.583333333336</v>
      </c>
      <c r="B5995" s="5">
        <v>418311.42105846555</v>
      </c>
      <c r="C5995" s="5">
        <v>430435.33007934515</v>
      </c>
      <c r="D5995" s="5">
        <v>134232.5928931823</v>
      </c>
      <c r="E5995" s="5">
        <v>378446.38801517303</v>
      </c>
      <c r="F5995" s="5">
        <v>995053.70872870088</v>
      </c>
      <c r="G5995" s="5">
        <v>133385.84288523422</v>
      </c>
    </row>
    <row r="5996" spans="1:7" x14ac:dyDescent="0.2">
      <c r="A5996" s="11">
        <v>42254.625</v>
      </c>
      <c r="B5996" s="5">
        <v>419072.35519143828</v>
      </c>
      <c r="C5996" s="5">
        <v>432811.04429480445</v>
      </c>
      <c r="D5996" s="5">
        <v>135308.89843879853</v>
      </c>
      <c r="E5996" s="5">
        <v>368971.59577471029</v>
      </c>
      <c r="F5996" s="5">
        <v>1009394.3994353509</v>
      </c>
      <c r="G5996" s="5">
        <v>133409.09145302713</v>
      </c>
    </row>
    <row r="5997" spans="1:7" x14ac:dyDescent="0.2">
      <c r="A5997" s="11">
        <v>42254.666666666664</v>
      </c>
      <c r="B5997" s="5">
        <v>389908.26835793327</v>
      </c>
      <c r="C5997" s="5">
        <v>452345.22421830939</v>
      </c>
      <c r="D5997" s="5">
        <v>142050.98134545994</v>
      </c>
      <c r="E5997" s="5">
        <v>372016.32832738879</v>
      </c>
      <c r="F5997" s="5">
        <v>1012375.6946204638</v>
      </c>
      <c r="G5997" s="5">
        <v>134091.50941328306</v>
      </c>
    </row>
    <row r="5998" spans="1:7" x14ac:dyDescent="0.2">
      <c r="A5998" s="11">
        <v>42254.708333333336</v>
      </c>
      <c r="B5998" s="5">
        <v>432407.74336115364</v>
      </c>
      <c r="C5998" s="5">
        <v>422093.57243690011</v>
      </c>
      <c r="D5998" s="5">
        <v>149565.68026742671</v>
      </c>
      <c r="E5998" s="5">
        <v>383666.69756594184</v>
      </c>
      <c r="F5998" s="5">
        <v>1001867.7362142467</v>
      </c>
      <c r="G5998" s="5">
        <v>137557.69588198623</v>
      </c>
    </row>
    <row r="5999" spans="1:7" x14ac:dyDescent="0.2">
      <c r="A5999" s="11">
        <v>42254.75</v>
      </c>
      <c r="B5999" s="5">
        <v>467968.99937351397</v>
      </c>
      <c r="C5999" s="5">
        <v>411320.7773482746</v>
      </c>
      <c r="D5999" s="5">
        <v>151131.00894573302</v>
      </c>
      <c r="E5999" s="5">
        <v>381405.22065948491</v>
      </c>
      <c r="F5999" s="5">
        <v>1004858.3944824067</v>
      </c>
      <c r="G5999" s="5">
        <v>140004.21516636826</v>
      </c>
    </row>
    <row r="6000" spans="1:7" x14ac:dyDescent="0.2">
      <c r="A6000" s="11">
        <v>42254.791666666664</v>
      </c>
      <c r="B6000" s="5">
        <v>452277.51470353932</v>
      </c>
      <c r="C6000" s="5">
        <v>402546.63867484807</v>
      </c>
      <c r="D6000" s="5">
        <v>151714.65451595458</v>
      </c>
      <c r="E6000" s="5">
        <v>372945.55757555668</v>
      </c>
      <c r="F6000" s="5">
        <v>987922.08585552336</v>
      </c>
      <c r="G6000" s="5">
        <v>138630.39979902716</v>
      </c>
    </row>
    <row r="6001" spans="1:7" x14ac:dyDescent="0.2">
      <c r="A6001" s="11">
        <v>42254.833333333336</v>
      </c>
      <c r="B6001" s="5">
        <v>459517.97468235187</v>
      </c>
      <c r="C6001" s="5">
        <v>401543.94541493943</v>
      </c>
      <c r="D6001" s="5">
        <v>149600.44635988021</v>
      </c>
      <c r="E6001" s="5">
        <v>378988.73055810801</v>
      </c>
      <c r="F6001" s="5">
        <v>1001296.1404333996</v>
      </c>
      <c r="G6001" s="5">
        <v>139609.1995009527</v>
      </c>
    </row>
    <row r="6002" spans="1:7" x14ac:dyDescent="0.2">
      <c r="A6002" s="11">
        <v>42254.875</v>
      </c>
      <c r="B6002" s="5">
        <v>452233.91601347952</v>
      </c>
      <c r="C6002" s="5">
        <v>411392.44382374454</v>
      </c>
      <c r="D6002" s="5">
        <v>155849.74455510711</v>
      </c>
      <c r="E6002" s="5">
        <v>393577.3261920159</v>
      </c>
      <c r="F6002" s="5">
        <v>1008726.7493233298</v>
      </c>
      <c r="G6002" s="5">
        <v>139595.20036335697</v>
      </c>
    </row>
    <row r="6003" spans="1:7" x14ac:dyDescent="0.2">
      <c r="A6003" s="11">
        <v>42254.916666666664</v>
      </c>
      <c r="B6003" s="5">
        <v>433314.34972949186</v>
      </c>
      <c r="C6003" s="5">
        <v>394488.69658199616</v>
      </c>
      <c r="D6003" s="5">
        <v>145151.71974441205</v>
      </c>
      <c r="E6003" s="5">
        <v>391281.59497025312</v>
      </c>
      <c r="F6003" s="5">
        <v>1004718.610076254</v>
      </c>
      <c r="G6003" s="5">
        <v>132181.18709696952</v>
      </c>
    </row>
    <row r="6004" spans="1:7" x14ac:dyDescent="0.2">
      <c r="A6004" s="11">
        <v>42254.958333333336</v>
      </c>
      <c r="B6004" s="5">
        <v>352952.30336865818</v>
      </c>
      <c r="C6004" s="5">
        <v>393224.30733549217</v>
      </c>
      <c r="D6004" s="5">
        <v>128593.31174784475</v>
      </c>
      <c r="E6004" s="5">
        <v>396154.47117997089</v>
      </c>
      <c r="F6004" s="5">
        <v>992163.309419445</v>
      </c>
      <c r="G6004" s="5">
        <v>120472.58839465151</v>
      </c>
    </row>
    <row r="6005" spans="1:7" x14ac:dyDescent="0.2">
      <c r="A6005" s="11">
        <v>42255</v>
      </c>
      <c r="B6005" s="5">
        <v>274980.29029478133</v>
      </c>
      <c r="C6005" s="5">
        <v>382236.3437035997</v>
      </c>
      <c r="D6005" s="5">
        <v>115559.772120408</v>
      </c>
      <c r="E6005" s="5">
        <v>412291.79492637276</v>
      </c>
      <c r="F6005" s="5">
        <v>966554.80037253432</v>
      </c>
      <c r="G6005" s="5">
        <v>107637.61908138095</v>
      </c>
    </row>
    <row r="6006" spans="1:7" x14ac:dyDescent="0.2">
      <c r="A6006" s="11">
        <v>42255.041666666664</v>
      </c>
      <c r="B6006" s="5">
        <v>252431.8765149739</v>
      </c>
      <c r="C6006" s="5">
        <v>376154.34328543581</v>
      </c>
      <c r="D6006" s="5">
        <v>107176.40922160399</v>
      </c>
      <c r="E6006" s="5">
        <v>401396.49635407113</v>
      </c>
      <c r="F6006" s="5">
        <v>958156.98111069144</v>
      </c>
      <c r="G6006" s="5">
        <v>99541.127858433581</v>
      </c>
    </row>
    <row r="6007" spans="1:7" x14ac:dyDescent="0.2">
      <c r="A6007" s="11">
        <v>42255.083333333336</v>
      </c>
      <c r="B6007" s="5">
        <v>224481.13498672243</v>
      </c>
      <c r="C6007" s="5">
        <v>370613.0350754197</v>
      </c>
      <c r="D6007" s="5">
        <v>102967.18864607334</v>
      </c>
      <c r="E6007" s="5">
        <v>417692.41701468627</v>
      </c>
      <c r="F6007" s="5">
        <v>960197.8801586047</v>
      </c>
      <c r="G6007" s="5">
        <v>94748.653094526831</v>
      </c>
    </row>
    <row r="6008" spans="1:7" x14ac:dyDescent="0.2">
      <c r="A6008" s="11">
        <v>42255.125</v>
      </c>
      <c r="B6008" s="5">
        <v>218601.05153255636</v>
      </c>
      <c r="C6008" s="5">
        <v>360943.24455568823</v>
      </c>
      <c r="D6008" s="5">
        <v>103727.00484984944</v>
      </c>
      <c r="E6008" s="5">
        <v>410539.59792598261</v>
      </c>
      <c r="F6008" s="5">
        <v>966386.23567888746</v>
      </c>
      <c r="G6008" s="5">
        <v>93122.713259086595</v>
      </c>
    </row>
    <row r="6009" spans="1:7" x14ac:dyDescent="0.2">
      <c r="A6009" s="11">
        <v>42255.166666666664</v>
      </c>
      <c r="B6009" s="5">
        <v>211124.06337704661</v>
      </c>
      <c r="C6009" s="5">
        <v>364936.89381338545</v>
      </c>
      <c r="D6009" s="5">
        <v>103796.60122937926</v>
      </c>
      <c r="E6009" s="5">
        <v>405386.17136834771</v>
      </c>
      <c r="F6009" s="5">
        <v>973887.49594078946</v>
      </c>
      <c r="G6009" s="5">
        <v>92399.067838611227</v>
      </c>
    </row>
    <row r="6010" spans="1:7" x14ac:dyDescent="0.2">
      <c r="A6010" s="11">
        <v>42255.208333333336</v>
      </c>
      <c r="B6010" s="5">
        <v>222190.42469010307</v>
      </c>
      <c r="C6010" s="5">
        <v>365498.89311926073</v>
      </c>
      <c r="D6010" s="5">
        <v>104513.25085785006</v>
      </c>
      <c r="E6010" s="5">
        <v>405891.50062907668</v>
      </c>
      <c r="F6010" s="5">
        <v>972865.17769339727</v>
      </c>
      <c r="G6010" s="5">
        <v>93413.835324773812</v>
      </c>
    </row>
    <row r="6011" spans="1:7" x14ac:dyDescent="0.2">
      <c r="A6011" s="11">
        <v>42255.25</v>
      </c>
      <c r="B6011" s="5">
        <v>225096.87799257296</v>
      </c>
      <c r="C6011" s="5">
        <v>379454.83036236063</v>
      </c>
      <c r="D6011" s="5">
        <v>113351.77134096323</v>
      </c>
      <c r="E6011" s="5">
        <v>416190.3499875298</v>
      </c>
      <c r="F6011" s="5">
        <v>971821.56378518743</v>
      </c>
      <c r="G6011" s="5">
        <v>98367.700146391362</v>
      </c>
    </row>
    <row r="6012" spans="1:7" x14ac:dyDescent="0.2">
      <c r="A6012" s="11">
        <v>42255.291666666664</v>
      </c>
      <c r="B6012" s="5">
        <v>281417.67428629665</v>
      </c>
      <c r="C6012" s="5">
        <v>411688.12361543428</v>
      </c>
      <c r="D6012" s="5">
        <v>119392.57646226512</v>
      </c>
      <c r="E6012" s="5">
        <v>388574.63049849478</v>
      </c>
      <c r="F6012" s="5">
        <v>972085.3847093744</v>
      </c>
      <c r="G6012" s="5">
        <v>111058.38834796993</v>
      </c>
    </row>
    <row r="6013" spans="1:7" x14ac:dyDescent="0.2">
      <c r="A6013" s="11">
        <v>42255.333333333336</v>
      </c>
      <c r="B6013" s="5">
        <v>286661.94591618265</v>
      </c>
      <c r="C6013" s="5">
        <v>486113.22590788192</v>
      </c>
      <c r="D6013" s="5">
        <v>135157.8651363453</v>
      </c>
      <c r="E6013" s="5">
        <v>390551.66295442905</v>
      </c>
      <c r="F6013" s="5">
        <v>1032420.8777386742</v>
      </c>
      <c r="G6013" s="5">
        <v>128936.77696593475</v>
      </c>
    </row>
    <row r="6014" spans="1:7" x14ac:dyDescent="0.2">
      <c r="A6014" s="11">
        <v>42255.375</v>
      </c>
      <c r="B6014" s="5">
        <v>313984.43645299441</v>
      </c>
      <c r="C6014" s="5">
        <v>519579.43031162914</v>
      </c>
      <c r="D6014" s="5">
        <v>125673.33959154245</v>
      </c>
      <c r="E6014" s="5">
        <v>390367.54753961251</v>
      </c>
      <c r="F6014" s="5">
        <v>1028528.073766136</v>
      </c>
      <c r="G6014" s="5">
        <v>140690.81286913494</v>
      </c>
    </row>
    <row r="6015" spans="1:7" x14ac:dyDescent="0.2">
      <c r="A6015" s="11">
        <v>42255.416666666664</v>
      </c>
      <c r="B6015" s="5">
        <v>308860.19300875126</v>
      </c>
      <c r="C6015" s="5">
        <v>558453.95764930546</v>
      </c>
      <c r="D6015" s="5">
        <v>123225.35173187383</v>
      </c>
      <c r="E6015" s="5">
        <v>378449.72689311748</v>
      </c>
      <c r="F6015" s="5">
        <v>1026942.49112988</v>
      </c>
      <c r="G6015" s="5">
        <v>146942.89771507666</v>
      </c>
    </row>
    <row r="6016" spans="1:7" x14ac:dyDescent="0.2">
      <c r="A6016" s="11">
        <v>42255.458333333336</v>
      </c>
      <c r="B6016" s="5">
        <v>274122.73918515502</v>
      </c>
      <c r="C6016" s="5">
        <v>586560.44806382421</v>
      </c>
      <c r="D6016" s="5">
        <v>122093.32621239347</v>
      </c>
      <c r="E6016" s="5">
        <v>394306.78396697232</v>
      </c>
      <c r="F6016" s="5">
        <v>1034414.8835078768</v>
      </c>
      <c r="G6016" s="5">
        <v>151386.7639546977</v>
      </c>
    </row>
    <row r="6017" spans="1:7" x14ac:dyDescent="0.2">
      <c r="A6017" s="11">
        <v>42255.5</v>
      </c>
      <c r="B6017" s="5">
        <v>299264.72194087715</v>
      </c>
      <c r="C6017" s="5">
        <v>599179.31916364678</v>
      </c>
      <c r="D6017" s="5">
        <v>126551.89647132967</v>
      </c>
      <c r="E6017" s="5">
        <v>382931.20808978647</v>
      </c>
      <c r="F6017" s="5">
        <v>1034020.3687384165</v>
      </c>
      <c r="G6017" s="5">
        <v>154651.53283155026</v>
      </c>
    </row>
    <row r="6018" spans="1:7" x14ac:dyDescent="0.2">
      <c r="A6018" s="11">
        <v>42255.541666666664</v>
      </c>
      <c r="B6018" s="5">
        <v>309742.4347107964</v>
      </c>
      <c r="C6018" s="5">
        <v>576780.91932511865</v>
      </c>
      <c r="D6018" s="5">
        <v>122793.27774767145</v>
      </c>
      <c r="E6018" s="5">
        <v>391745.91540539823</v>
      </c>
      <c r="F6018" s="5">
        <v>1066837.1183193619</v>
      </c>
      <c r="G6018" s="5">
        <v>155202.3488990223</v>
      </c>
    </row>
    <row r="6019" spans="1:7" x14ac:dyDescent="0.2">
      <c r="A6019" s="11">
        <v>42255.583333333336</v>
      </c>
      <c r="B6019" s="5">
        <v>277502.44178213214</v>
      </c>
      <c r="C6019" s="5">
        <v>611583.85730811022</v>
      </c>
      <c r="D6019" s="5">
        <v>117206.32220227101</v>
      </c>
      <c r="E6019" s="5">
        <v>387294.39936896448</v>
      </c>
      <c r="F6019" s="5">
        <v>1010789.1873554245</v>
      </c>
      <c r="G6019" s="5">
        <v>156293.53167768961</v>
      </c>
    </row>
    <row r="6020" spans="1:7" x14ac:dyDescent="0.2">
      <c r="A6020" s="11">
        <v>42255.625</v>
      </c>
      <c r="B6020" s="5">
        <v>284217.75799952011</v>
      </c>
      <c r="C6020" s="5">
        <v>606238.7198654993</v>
      </c>
      <c r="D6020" s="5">
        <v>117332.41002062091</v>
      </c>
      <c r="E6020" s="5">
        <v>388567.26171961369</v>
      </c>
      <c r="F6020" s="5">
        <v>1005612.8818365732</v>
      </c>
      <c r="G6020" s="5">
        <v>156164.31963768098</v>
      </c>
    </row>
    <row r="6021" spans="1:7" x14ac:dyDescent="0.2">
      <c r="A6021" s="11">
        <v>42255.666666666664</v>
      </c>
      <c r="B6021" s="5">
        <v>287337.78681771352</v>
      </c>
      <c r="C6021" s="5">
        <v>597170.6679541287</v>
      </c>
      <c r="D6021" s="5">
        <v>119643.17612404934</v>
      </c>
      <c r="E6021" s="5">
        <v>388534.38729460759</v>
      </c>
      <c r="F6021" s="5">
        <v>936069.14701634692</v>
      </c>
      <c r="G6021" s="5">
        <v>156791.28101428985</v>
      </c>
    </row>
    <row r="6022" spans="1:7" x14ac:dyDescent="0.2">
      <c r="A6022" s="11">
        <v>42255.708333333336</v>
      </c>
      <c r="B6022" s="5">
        <v>331054.2847374003</v>
      </c>
      <c r="C6022" s="5">
        <v>570789.90716004022</v>
      </c>
      <c r="D6022" s="5">
        <v>123763.75344863848</v>
      </c>
      <c r="E6022" s="5">
        <v>386575.41431768198</v>
      </c>
      <c r="F6022" s="5">
        <v>976861.85154356121</v>
      </c>
      <c r="G6022" s="5">
        <v>157688.01577175243</v>
      </c>
    </row>
    <row r="6023" spans="1:7" x14ac:dyDescent="0.2">
      <c r="A6023" s="11">
        <v>42255.75</v>
      </c>
      <c r="B6023" s="5">
        <v>380704.33105716668</v>
      </c>
      <c r="C6023" s="5">
        <v>515587.03628230334</v>
      </c>
      <c r="D6023" s="5">
        <v>141043.05267644377</v>
      </c>
      <c r="E6023" s="5">
        <v>394426.12219333719</v>
      </c>
      <c r="F6023" s="5">
        <v>1019826.0711004854</v>
      </c>
      <c r="G6023" s="5">
        <v>155364.11893332499</v>
      </c>
    </row>
    <row r="6024" spans="1:7" x14ac:dyDescent="0.2">
      <c r="A6024" s="11">
        <v>42255.791666666664</v>
      </c>
      <c r="B6024" s="5">
        <v>381824.35144873423</v>
      </c>
      <c r="C6024" s="5">
        <v>494084.19078680489</v>
      </c>
      <c r="D6024" s="5">
        <v>144269.52563118041</v>
      </c>
      <c r="E6024" s="5">
        <v>378793.36059354153</v>
      </c>
      <c r="F6024" s="5">
        <v>971422.57186582964</v>
      </c>
      <c r="G6024" s="5">
        <v>147510.75273287948</v>
      </c>
    </row>
    <row r="6025" spans="1:7" x14ac:dyDescent="0.2">
      <c r="A6025" s="11">
        <v>42255.833333333336</v>
      </c>
      <c r="B6025" s="5">
        <v>390333.95505876187</v>
      </c>
      <c r="C6025" s="5">
        <v>484567.86129878054</v>
      </c>
      <c r="D6025" s="5">
        <v>149672.03246165786</v>
      </c>
      <c r="E6025" s="5">
        <v>380197.27343444625</v>
      </c>
      <c r="F6025" s="5">
        <v>952145.37568202079</v>
      </c>
      <c r="G6025" s="5">
        <v>145344.07620903614</v>
      </c>
    </row>
    <row r="6026" spans="1:7" x14ac:dyDescent="0.2">
      <c r="A6026" s="11">
        <v>42255.875</v>
      </c>
      <c r="B6026" s="5">
        <v>420739.95982437563</v>
      </c>
      <c r="C6026" s="5">
        <v>472089.05696328619</v>
      </c>
      <c r="D6026" s="5">
        <v>159466.16646643251</v>
      </c>
      <c r="E6026" s="5">
        <v>382349.41266182851</v>
      </c>
      <c r="F6026" s="5">
        <v>983292.52793558722</v>
      </c>
      <c r="G6026" s="5">
        <v>148282.30520208424</v>
      </c>
    </row>
    <row r="6027" spans="1:7" x14ac:dyDescent="0.2">
      <c r="A6027" s="11">
        <v>42255.916666666664</v>
      </c>
      <c r="B6027" s="5">
        <v>381140.15551619249</v>
      </c>
      <c r="C6027" s="5">
        <v>455604.32998981519</v>
      </c>
      <c r="D6027" s="5">
        <v>161182.37841464666</v>
      </c>
      <c r="E6027" s="5">
        <v>389384.68077283696</v>
      </c>
      <c r="F6027" s="5">
        <v>992666.34640925063</v>
      </c>
      <c r="G6027" s="5">
        <v>140405.24046156599</v>
      </c>
    </row>
    <row r="6028" spans="1:7" x14ac:dyDescent="0.2">
      <c r="A6028" s="11">
        <v>42255.958333333336</v>
      </c>
      <c r="B6028" s="5">
        <v>326699.37183632952</v>
      </c>
      <c r="C6028" s="5">
        <v>431809.2212349904</v>
      </c>
      <c r="D6028" s="5">
        <v>143559.40850964913</v>
      </c>
      <c r="E6028" s="5">
        <v>392812.50852838065</v>
      </c>
      <c r="F6028" s="5">
        <v>1009717.5620615508</v>
      </c>
      <c r="G6028" s="5">
        <v>126082.75278552498</v>
      </c>
    </row>
    <row r="6029" spans="1:7" x14ac:dyDescent="0.2">
      <c r="A6029" s="11">
        <v>42256</v>
      </c>
      <c r="B6029" s="5">
        <v>275778.40373461944</v>
      </c>
      <c r="C6029" s="5">
        <v>413022.05401669967</v>
      </c>
      <c r="D6029" s="5">
        <v>132821.61388549308</v>
      </c>
      <c r="E6029" s="5">
        <v>389555.0599983646</v>
      </c>
      <c r="F6029" s="5">
        <v>1031240.0683849046</v>
      </c>
      <c r="G6029" s="5">
        <v>111995.90059337209</v>
      </c>
    </row>
    <row r="6030" spans="1:7" x14ac:dyDescent="0.2">
      <c r="A6030" s="11">
        <v>42256.041666666664</v>
      </c>
      <c r="B6030" s="5">
        <v>226985.20346908545</v>
      </c>
      <c r="C6030" s="5">
        <v>396130.45053421956</v>
      </c>
      <c r="D6030" s="5">
        <v>124497.32231682391</v>
      </c>
      <c r="E6030" s="5">
        <v>412173.87918388424</v>
      </c>
      <c r="F6030" s="5">
        <v>1005263.8004056397</v>
      </c>
      <c r="G6030" s="5">
        <v>103091.50914039106</v>
      </c>
    </row>
    <row r="6031" spans="1:7" x14ac:dyDescent="0.2">
      <c r="A6031" s="11">
        <v>42256.083333333336</v>
      </c>
      <c r="B6031" s="5">
        <v>220185.59543808454</v>
      </c>
      <c r="C6031" s="5">
        <v>387628.75976445293</v>
      </c>
      <c r="D6031" s="5">
        <v>122354.78803543688</v>
      </c>
      <c r="E6031" s="5">
        <v>403664.54655086843</v>
      </c>
      <c r="F6031" s="5">
        <v>1038883.1277704132</v>
      </c>
      <c r="G6031" s="5">
        <v>97985.973662307748</v>
      </c>
    </row>
    <row r="6032" spans="1:7" x14ac:dyDescent="0.2">
      <c r="A6032" s="11">
        <v>42256.125</v>
      </c>
      <c r="B6032" s="5">
        <v>206039.30562724502</v>
      </c>
      <c r="C6032" s="5">
        <v>379281.21306584118</v>
      </c>
      <c r="D6032" s="5">
        <v>124926.13343907514</v>
      </c>
      <c r="E6032" s="5">
        <v>407432.99551006086</v>
      </c>
      <c r="F6032" s="5">
        <v>1085761.8654768793</v>
      </c>
      <c r="G6032" s="5">
        <v>95901.28208785539</v>
      </c>
    </row>
    <row r="6033" spans="1:7" x14ac:dyDescent="0.2">
      <c r="A6033" s="11">
        <v>42256.166666666664</v>
      </c>
      <c r="B6033" s="5">
        <v>214475.09633758003</v>
      </c>
      <c r="C6033" s="5">
        <v>369610.40953522758</v>
      </c>
      <c r="D6033" s="5">
        <v>122003.54737890532</v>
      </c>
      <c r="E6033" s="5">
        <v>398348.30083000165</v>
      </c>
      <c r="F6033" s="5">
        <v>1025731.0424981153</v>
      </c>
      <c r="G6033" s="5">
        <v>95092.441915726013</v>
      </c>
    </row>
    <row r="6034" spans="1:7" x14ac:dyDescent="0.2">
      <c r="A6034" s="11">
        <v>42256.208333333336</v>
      </c>
      <c r="B6034" s="5">
        <v>216661.03993497306</v>
      </c>
      <c r="C6034" s="5">
        <v>371921.56525188708</v>
      </c>
      <c r="D6034" s="5">
        <v>121653.7314166978</v>
      </c>
      <c r="E6034" s="5">
        <v>402799.92715332157</v>
      </c>
      <c r="F6034" s="5">
        <v>1065256.3924174516</v>
      </c>
      <c r="G6034" s="5">
        <v>95823.26689391119</v>
      </c>
    </row>
    <row r="6035" spans="1:7" x14ac:dyDescent="0.2">
      <c r="A6035" s="11">
        <v>42256.25</v>
      </c>
      <c r="B6035" s="5">
        <v>222683.56220935815</v>
      </c>
      <c r="C6035" s="5">
        <v>386997.15235217015</v>
      </c>
      <c r="D6035" s="5">
        <v>131907.28934985097</v>
      </c>
      <c r="E6035" s="5">
        <v>401228.33864279924</v>
      </c>
      <c r="F6035" s="5">
        <v>1033615.2937349585</v>
      </c>
      <c r="G6035" s="5">
        <v>100354.34776075365</v>
      </c>
    </row>
    <row r="6036" spans="1:7" x14ac:dyDescent="0.2">
      <c r="A6036" s="11">
        <v>42256.291666666664</v>
      </c>
      <c r="B6036" s="5">
        <v>254172.88865588341</v>
      </c>
      <c r="C6036" s="5">
        <v>405665.1445558577</v>
      </c>
      <c r="D6036" s="5">
        <v>136043.12709327837</v>
      </c>
      <c r="E6036" s="5">
        <v>402657.43082526769</v>
      </c>
      <c r="F6036" s="5">
        <v>1021343.5815924279</v>
      </c>
      <c r="G6036" s="5">
        <v>112268.05382761711</v>
      </c>
    </row>
    <row r="6037" spans="1:7" x14ac:dyDescent="0.2">
      <c r="A6037" s="11">
        <v>42256.333333333336</v>
      </c>
      <c r="B6037" s="5">
        <v>287682.65826125018</v>
      </c>
      <c r="C6037" s="5">
        <v>476043.30479778728</v>
      </c>
      <c r="D6037" s="5">
        <v>140386.38055460629</v>
      </c>
      <c r="E6037" s="5">
        <v>392098.81795275345</v>
      </c>
      <c r="F6037" s="5">
        <v>1002456.2770341632</v>
      </c>
      <c r="G6037" s="5">
        <v>130581.01567408943</v>
      </c>
    </row>
    <row r="6038" spans="1:7" x14ac:dyDescent="0.2">
      <c r="A6038" s="11">
        <v>42256.375</v>
      </c>
      <c r="B6038" s="5">
        <v>286656.43732629612</v>
      </c>
      <c r="C6038" s="5">
        <v>517938.72873500059</v>
      </c>
      <c r="D6038" s="5">
        <v>142265.36297007982</v>
      </c>
      <c r="E6038" s="5">
        <v>380325.82285098109</v>
      </c>
      <c r="F6038" s="5">
        <v>851668.6715661583</v>
      </c>
      <c r="G6038" s="5">
        <v>142878.4980987559</v>
      </c>
    </row>
    <row r="6039" spans="1:7" x14ac:dyDescent="0.2">
      <c r="A6039" s="11">
        <v>42256.416666666664</v>
      </c>
      <c r="B6039" s="5">
        <v>267038.43280792423</v>
      </c>
      <c r="C6039" s="5">
        <v>561015.34850581049</v>
      </c>
      <c r="D6039" s="5">
        <v>133459.29670228667</v>
      </c>
      <c r="E6039" s="5">
        <v>376089.16810592503</v>
      </c>
      <c r="F6039" s="5">
        <v>796217.64201292442</v>
      </c>
      <c r="G6039" s="5">
        <v>149429.59452435843</v>
      </c>
    </row>
    <row r="6040" spans="1:7" x14ac:dyDescent="0.2">
      <c r="A6040" s="11">
        <v>42256.458333333336</v>
      </c>
      <c r="B6040" s="5">
        <v>267855.31428185164</v>
      </c>
      <c r="C6040" s="5">
        <v>582030.08268443041</v>
      </c>
      <c r="D6040" s="5">
        <v>135582.25798623738</v>
      </c>
      <c r="E6040" s="5">
        <v>371635.61917263706</v>
      </c>
      <c r="F6040" s="5">
        <v>799730.32622621674</v>
      </c>
      <c r="G6040" s="5">
        <v>153867.22114836541</v>
      </c>
    </row>
    <row r="6041" spans="1:7" x14ac:dyDescent="0.2">
      <c r="A6041" s="11">
        <v>42256.5</v>
      </c>
      <c r="B6041" s="5">
        <v>291336.18380706711</v>
      </c>
      <c r="C6041" s="5">
        <v>570474.0375597527</v>
      </c>
      <c r="D6041" s="5">
        <v>133419.20888777068</v>
      </c>
      <c r="E6041" s="5">
        <v>381527.20469028089</v>
      </c>
      <c r="F6041" s="5">
        <v>831758.27985867113</v>
      </c>
      <c r="G6041" s="5">
        <v>156995.13845583567</v>
      </c>
    </row>
    <row r="6042" spans="1:7" x14ac:dyDescent="0.2">
      <c r="A6042" s="11">
        <v>42256.541666666664</v>
      </c>
      <c r="B6042" s="5">
        <v>286775.05357548816</v>
      </c>
      <c r="C6042" s="5">
        <v>568871.80863247893</v>
      </c>
      <c r="D6042" s="5">
        <v>128158.69727158573</v>
      </c>
      <c r="E6042" s="5">
        <v>387408.19399873685</v>
      </c>
      <c r="F6042" s="5">
        <v>852245.34793884587</v>
      </c>
      <c r="G6042" s="5">
        <v>157539.23493726176</v>
      </c>
    </row>
    <row r="6043" spans="1:7" x14ac:dyDescent="0.2">
      <c r="A6043" s="11">
        <v>42256.583333333336</v>
      </c>
      <c r="B6043" s="5">
        <v>274368.42887104367</v>
      </c>
      <c r="C6043" s="5">
        <v>581336.53974392056</v>
      </c>
      <c r="D6043" s="5">
        <v>123748.6755548099</v>
      </c>
      <c r="E6043" s="5">
        <v>387192.44403759588</v>
      </c>
      <c r="F6043" s="5">
        <v>843363.00372873072</v>
      </c>
      <c r="G6043" s="5">
        <v>158410.16128462824</v>
      </c>
    </row>
    <row r="6044" spans="1:7" x14ac:dyDescent="0.2">
      <c r="A6044" s="11">
        <v>42256.625</v>
      </c>
      <c r="B6044" s="5">
        <v>274098.0891141938</v>
      </c>
      <c r="C6044" s="5">
        <v>587492.69045291457</v>
      </c>
      <c r="D6044" s="5">
        <v>128233.69833829449</v>
      </c>
      <c r="E6044" s="5">
        <v>382918.69987207104</v>
      </c>
      <c r="F6044" s="5">
        <v>891518.49805785983</v>
      </c>
      <c r="G6044" s="5">
        <v>158102.39024458607</v>
      </c>
    </row>
    <row r="6045" spans="1:7" x14ac:dyDescent="0.2">
      <c r="A6045" s="11">
        <v>42256.666666666664</v>
      </c>
      <c r="B6045" s="5">
        <v>303869.90104450157</v>
      </c>
      <c r="C6045" s="5">
        <v>573051.78134540329</v>
      </c>
      <c r="D6045" s="5">
        <v>121845.44218582327</v>
      </c>
      <c r="E6045" s="5">
        <v>379319.95706652693</v>
      </c>
      <c r="F6045" s="5">
        <v>895818.16789381497</v>
      </c>
      <c r="G6045" s="5">
        <v>158721.95207703719</v>
      </c>
    </row>
    <row r="6046" spans="1:7" x14ac:dyDescent="0.2">
      <c r="A6046" s="11">
        <v>42256.708333333336</v>
      </c>
      <c r="B6046" s="5">
        <v>338765.90538168029</v>
      </c>
      <c r="C6046" s="5">
        <v>557762.60357999697</v>
      </c>
      <c r="D6046" s="5">
        <v>133500.95902421244</v>
      </c>
      <c r="E6046" s="5">
        <v>379459.1812484531</v>
      </c>
      <c r="F6046" s="5">
        <v>923547.69750593801</v>
      </c>
      <c r="G6046" s="5">
        <v>159755.57840141802</v>
      </c>
    </row>
    <row r="6047" spans="1:7" x14ac:dyDescent="0.2">
      <c r="A6047" s="11">
        <v>42256.75</v>
      </c>
      <c r="B6047" s="5">
        <v>376639.13091151509</v>
      </c>
      <c r="C6047" s="5">
        <v>518879.40073346713</v>
      </c>
      <c r="D6047" s="5">
        <v>141632.34989265163</v>
      </c>
      <c r="E6047" s="5">
        <v>389390.72728723305</v>
      </c>
      <c r="F6047" s="5">
        <v>1005939.1200700941</v>
      </c>
      <c r="G6047" s="5">
        <v>157453.30023119197</v>
      </c>
    </row>
    <row r="6048" spans="1:7" x14ac:dyDescent="0.2">
      <c r="A6048" s="11">
        <v>42256.791666666664</v>
      </c>
      <c r="B6048" s="5">
        <v>363744.07239814126</v>
      </c>
      <c r="C6048" s="5">
        <v>490682.68914725847</v>
      </c>
      <c r="D6048" s="5">
        <v>144521.45360888334</v>
      </c>
      <c r="E6048" s="5">
        <v>398327.92494248995</v>
      </c>
      <c r="F6048" s="5">
        <v>1020461.4468015053</v>
      </c>
      <c r="G6048" s="5">
        <v>149933.89345747669</v>
      </c>
    </row>
    <row r="6049" spans="1:7" x14ac:dyDescent="0.2">
      <c r="A6049" s="11">
        <v>42256.833333333336</v>
      </c>
      <c r="B6049" s="5">
        <v>358457.52527960442</v>
      </c>
      <c r="C6049" s="5">
        <v>488296.17972425499</v>
      </c>
      <c r="D6049" s="5">
        <v>156007.12670357488</v>
      </c>
      <c r="E6049" s="5">
        <v>404236.05307802593</v>
      </c>
      <c r="F6049" s="5">
        <v>1032043.3080082829</v>
      </c>
      <c r="G6049" s="5">
        <v>147801.11484538298</v>
      </c>
    </row>
    <row r="6050" spans="1:7" x14ac:dyDescent="0.2">
      <c r="A6050" s="11">
        <v>42256.875</v>
      </c>
      <c r="B6050" s="5">
        <v>413552.65763894748</v>
      </c>
      <c r="C6050" s="5">
        <v>470671.25762478856</v>
      </c>
      <c r="D6050" s="5">
        <v>162926.66619529182</v>
      </c>
      <c r="E6050" s="5">
        <v>395129.25027978059</v>
      </c>
      <c r="F6050" s="5">
        <v>1016723.2407615202</v>
      </c>
      <c r="G6050" s="5">
        <v>151866.22441796749</v>
      </c>
    </row>
    <row r="6051" spans="1:7" x14ac:dyDescent="0.2">
      <c r="A6051" s="11">
        <v>42256.916666666664</v>
      </c>
      <c r="B6051" s="5">
        <v>402801.39538151893</v>
      </c>
      <c r="C6051" s="5">
        <v>436433.19910771592</v>
      </c>
      <c r="D6051" s="5">
        <v>163715.87315408472</v>
      </c>
      <c r="E6051" s="5">
        <v>388446.67432569497</v>
      </c>
      <c r="F6051" s="5">
        <v>1044469.5596857592</v>
      </c>
      <c r="G6051" s="5">
        <v>143192.76873839606</v>
      </c>
    </row>
    <row r="6052" spans="1:7" x14ac:dyDescent="0.2">
      <c r="A6052" s="11">
        <v>42256.958333333336</v>
      </c>
      <c r="B6052" s="5">
        <v>324788.91717112059</v>
      </c>
      <c r="C6052" s="5">
        <v>416328.16362975276</v>
      </c>
      <c r="D6052" s="5">
        <v>146560.88194642877</v>
      </c>
      <c r="E6052" s="5">
        <v>408575.23658974317</v>
      </c>
      <c r="F6052" s="5">
        <v>1056919.588922366</v>
      </c>
      <c r="G6052" s="5">
        <v>128025.01313432476</v>
      </c>
    </row>
    <row r="6053" spans="1:7" x14ac:dyDescent="0.2">
      <c r="A6053" s="11">
        <v>42257</v>
      </c>
      <c r="B6053" s="5">
        <v>267289.67417869141</v>
      </c>
      <c r="C6053" s="5">
        <v>392603.95857705246</v>
      </c>
      <c r="D6053" s="5">
        <v>137013.53069869184</v>
      </c>
      <c r="E6053" s="5">
        <v>418627.00696218427</v>
      </c>
      <c r="F6053" s="5">
        <v>1066445.7278218954</v>
      </c>
      <c r="G6053" s="5">
        <v>113564.11398499794</v>
      </c>
    </row>
    <row r="6054" spans="1:7" x14ac:dyDescent="0.2">
      <c r="A6054" s="11">
        <v>42257.041666666664</v>
      </c>
      <c r="B6054" s="5">
        <v>244150.42973276632</v>
      </c>
      <c r="C6054" s="5">
        <v>381786.47263265098</v>
      </c>
      <c r="D6054" s="5">
        <v>134439.74912024225</v>
      </c>
      <c r="E6054" s="5">
        <v>407648.61969776062</v>
      </c>
      <c r="F6054" s="5">
        <v>1077550.0036627424</v>
      </c>
      <c r="G6054" s="5">
        <v>104046.02033858803</v>
      </c>
    </row>
    <row r="6055" spans="1:7" x14ac:dyDescent="0.2">
      <c r="A6055" s="11">
        <v>42257.083333333336</v>
      </c>
      <c r="B6055" s="5">
        <v>220089.33238222101</v>
      </c>
      <c r="C6055" s="5">
        <v>376878.00837151328</v>
      </c>
      <c r="D6055" s="5">
        <v>128248.86138095462</v>
      </c>
      <c r="E6055" s="5">
        <v>409800.1255745563</v>
      </c>
      <c r="F6055" s="5">
        <v>1053051.8472563203</v>
      </c>
      <c r="G6055" s="5">
        <v>98800.503483931403</v>
      </c>
    </row>
    <row r="6056" spans="1:7" x14ac:dyDescent="0.2">
      <c r="A6056" s="11">
        <v>42257.125</v>
      </c>
      <c r="B6056" s="5">
        <v>210026.36035364738</v>
      </c>
      <c r="C6056" s="5">
        <v>370563.98166975216</v>
      </c>
      <c r="D6056" s="5">
        <v>124216.4405240232</v>
      </c>
      <c r="E6056" s="5">
        <v>422490.15439562046</v>
      </c>
      <c r="F6056" s="5">
        <v>1060782.8339726452</v>
      </c>
      <c r="G6056" s="5">
        <v>96273.199176237991</v>
      </c>
    </row>
    <row r="6057" spans="1:7" x14ac:dyDescent="0.2">
      <c r="A6057" s="11">
        <v>42257.166666666664</v>
      </c>
      <c r="B6057" s="5">
        <v>209225.92885331891</v>
      </c>
      <c r="C6057" s="5">
        <v>376471.51646706968</v>
      </c>
      <c r="D6057" s="5">
        <v>127633.7255275317</v>
      </c>
      <c r="E6057" s="5">
        <v>412276.12154856173</v>
      </c>
      <c r="F6057" s="5">
        <v>1052657.4492820748</v>
      </c>
      <c r="G6057" s="5">
        <v>95434.340853349771</v>
      </c>
    </row>
    <row r="6058" spans="1:7" x14ac:dyDescent="0.2">
      <c r="A6058" s="11">
        <v>42257.208333333336</v>
      </c>
      <c r="B6058" s="5">
        <v>225017.56496350045</v>
      </c>
      <c r="C6058" s="5">
        <v>368174.30116967164</v>
      </c>
      <c r="D6058" s="5">
        <v>125606.64107664356</v>
      </c>
      <c r="E6058" s="5">
        <v>412682.55648475012</v>
      </c>
      <c r="F6058" s="5">
        <v>1037388.2658171923</v>
      </c>
      <c r="G6058" s="5">
        <v>96218.442549470681</v>
      </c>
    </row>
    <row r="6059" spans="1:7" x14ac:dyDescent="0.2">
      <c r="A6059" s="11">
        <v>42257.25</v>
      </c>
      <c r="B6059" s="5">
        <v>231348.62507625698</v>
      </c>
      <c r="C6059" s="5">
        <v>381242.58588619193</v>
      </c>
      <c r="D6059" s="5">
        <v>133890.54699651041</v>
      </c>
      <c r="E6059" s="5">
        <v>415768.18928773614</v>
      </c>
      <c r="F6059" s="5">
        <v>1017674.0608716337</v>
      </c>
      <c r="G6059" s="5">
        <v>101274.83105520898</v>
      </c>
    </row>
    <row r="6060" spans="1:7" x14ac:dyDescent="0.2">
      <c r="A6060" s="11">
        <v>42257.291666666664</v>
      </c>
      <c r="B6060" s="5">
        <v>236981.55044618313</v>
      </c>
      <c r="C6060" s="5">
        <v>364988.5968032449</v>
      </c>
      <c r="D6060" s="5">
        <v>124403.76946565561</v>
      </c>
      <c r="E6060" s="5">
        <v>397060.39775381784</v>
      </c>
      <c r="F6060" s="5">
        <v>1021643.881555346</v>
      </c>
      <c r="G6060" s="5">
        <v>112832.77903822892</v>
      </c>
    </row>
    <row r="6061" spans="1:7" x14ac:dyDescent="0.2">
      <c r="A6061" s="11">
        <v>42257.333333333336</v>
      </c>
      <c r="B6061" s="5">
        <v>307002.19618561328</v>
      </c>
      <c r="C6061" s="5">
        <v>476310.00716697512</v>
      </c>
      <c r="D6061" s="5">
        <v>133885.30876674459</v>
      </c>
      <c r="E6061" s="5">
        <v>386652.88397257932</v>
      </c>
      <c r="F6061" s="5">
        <v>977877.06474872446</v>
      </c>
      <c r="G6061" s="5">
        <v>130110.62465210485</v>
      </c>
    </row>
    <row r="6062" spans="1:7" x14ac:dyDescent="0.2">
      <c r="A6062" s="11">
        <v>42257.375</v>
      </c>
      <c r="B6062" s="5">
        <v>283304.20791629556</v>
      </c>
      <c r="C6062" s="5">
        <v>522363.20440185739</v>
      </c>
      <c r="D6062" s="5">
        <v>139447.66336570258</v>
      </c>
      <c r="E6062" s="5">
        <v>394927.92003604193</v>
      </c>
      <c r="F6062" s="5">
        <v>811178.86569538992</v>
      </c>
      <c r="G6062" s="5">
        <v>141933.89629009992</v>
      </c>
    </row>
    <row r="6063" spans="1:7" x14ac:dyDescent="0.2">
      <c r="A6063" s="11">
        <v>42257.416666666664</v>
      </c>
      <c r="B6063" s="5">
        <v>285688.00026894076</v>
      </c>
      <c r="C6063" s="5">
        <v>565401.88257905247</v>
      </c>
      <c r="D6063" s="5">
        <v>131876.36721463664</v>
      </c>
      <c r="E6063" s="5">
        <v>374578.17325794837</v>
      </c>
      <c r="F6063" s="5">
        <v>830717.97514821182</v>
      </c>
      <c r="G6063" s="5">
        <v>149902.07541759836</v>
      </c>
    </row>
    <row r="6064" spans="1:7" x14ac:dyDescent="0.2">
      <c r="A6064" s="11">
        <v>42257.458333333336</v>
      </c>
      <c r="B6064" s="5">
        <v>274043.17498704151</v>
      </c>
      <c r="C6064" s="5">
        <v>584516.44121749641</v>
      </c>
      <c r="D6064" s="5">
        <v>118505.90639900531</v>
      </c>
      <c r="E6064" s="5">
        <v>399950.52867672953</v>
      </c>
      <c r="F6064" s="5">
        <v>829029.13580920745</v>
      </c>
      <c r="G6064" s="5">
        <v>155825.90048568818</v>
      </c>
    </row>
    <row r="6065" spans="1:7" x14ac:dyDescent="0.2">
      <c r="A6065" s="11">
        <v>42257.5</v>
      </c>
      <c r="B6065" s="5">
        <v>280154.57188504218</v>
      </c>
      <c r="C6065" s="5">
        <v>595677.35872186976</v>
      </c>
      <c r="D6065" s="5">
        <v>123211.66145513594</v>
      </c>
      <c r="E6065" s="5">
        <v>396488.19321865792</v>
      </c>
      <c r="F6065" s="5">
        <v>834453.05691620312</v>
      </c>
      <c r="G6065" s="5">
        <v>159674.14341814685</v>
      </c>
    </row>
    <row r="6066" spans="1:7" x14ac:dyDescent="0.2">
      <c r="A6066" s="11">
        <v>42257.541666666664</v>
      </c>
      <c r="B6066" s="5">
        <v>291890.7728364158</v>
      </c>
      <c r="C6066" s="5">
        <v>596009.63074869814</v>
      </c>
      <c r="D6066" s="5">
        <v>118912.30825452955</v>
      </c>
      <c r="E6066" s="5">
        <v>376827.52330473828</v>
      </c>
      <c r="F6066" s="5">
        <v>827409.0596528704</v>
      </c>
      <c r="G6066" s="5">
        <v>161205.33909021594</v>
      </c>
    </row>
    <row r="6067" spans="1:7" x14ac:dyDescent="0.2">
      <c r="A6067" s="11">
        <v>42257.583333333336</v>
      </c>
      <c r="B6067" s="5">
        <v>286052.03807566257</v>
      </c>
      <c r="C6067" s="5">
        <v>597536.44014679454</v>
      </c>
      <c r="D6067" s="5">
        <v>112283.0668131938</v>
      </c>
      <c r="E6067" s="5">
        <v>387625.71216389857</v>
      </c>
      <c r="F6067" s="5">
        <v>854473.48918182694</v>
      </c>
      <c r="G6067" s="5">
        <v>162790.4114432607</v>
      </c>
    </row>
    <row r="6068" spans="1:7" x14ac:dyDescent="0.2">
      <c r="A6068" s="11">
        <v>42257.625</v>
      </c>
      <c r="B6068" s="5">
        <v>272984.87726376095</v>
      </c>
      <c r="C6068" s="5">
        <v>603473.85041724355</v>
      </c>
      <c r="D6068" s="5">
        <v>112453.26831362565</v>
      </c>
      <c r="E6068" s="5">
        <v>391013.57895539579</v>
      </c>
      <c r="F6068" s="5">
        <v>848624.4529591141</v>
      </c>
      <c r="G6068" s="5">
        <v>163746.25255952924</v>
      </c>
    </row>
    <row r="6069" spans="1:7" x14ac:dyDescent="0.2">
      <c r="A6069" s="11">
        <v>42257.666666666664</v>
      </c>
      <c r="B6069" s="5">
        <v>296708.81423998508</v>
      </c>
      <c r="C6069" s="5">
        <v>602749.53553830285</v>
      </c>
      <c r="D6069" s="5">
        <v>115101.20787541482</v>
      </c>
      <c r="E6069" s="5">
        <v>397034.30307841982</v>
      </c>
      <c r="F6069" s="5">
        <v>873185.20186769229</v>
      </c>
      <c r="G6069" s="5">
        <v>164395.34257292334</v>
      </c>
    </row>
    <row r="6070" spans="1:7" x14ac:dyDescent="0.2">
      <c r="A6070" s="11">
        <v>42257.708333333336</v>
      </c>
      <c r="B6070" s="5">
        <v>318133.36225148325</v>
      </c>
      <c r="C6070" s="5">
        <v>582882.59246994823</v>
      </c>
      <c r="D6070" s="5">
        <v>120167.12996233524</v>
      </c>
      <c r="E6070" s="5">
        <v>388343.11333481775</v>
      </c>
      <c r="F6070" s="5">
        <v>907716.04775282566</v>
      </c>
      <c r="G6070" s="5">
        <v>164270.18028343347</v>
      </c>
    </row>
    <row r="6071" spans="1:7" x14ac:dyDescent="0.2">
      <c r="A6071" s="11">
        <v>42257.75</v>
      </c>
      <c r="B6071" s="5">
        <v>375337.98019040172</v>
      </c>
      <c r="C6071" s="5">
        <v>514286.9833994353</v>
      </c>
      <c r="D6071" s="5">
        <v>128335.99314820838</v>
      </c>
      <c r="E6071" s="5">
        <v>392365.93082846183</v>
      </c>
      <c r="F6071" s="5">
        <v>932767.8329428971</v>
      </c>
      <c r="G6071" s="5">
        <v>161052.29851814263</v>
      </c>
    </row>
    <row r="6072" spans="1:7" x14ac:dyDescent="0.2">
      <c r="A6072" s="11">
        <v>42257.791666666664</v>
      </c>
      <c r="B6072" s="5">
        <v>373991.71845052938</v>
      </c>
      <c r="C6072" s="5">
        <v>500884.28700266639</v>
      </c>
      <c r="D6072" s="5">
        <v>124918.25402762293</v>
      </c>
      <c r="E6072" s="5">
        <v>382286.04869633354</v>
      </c>
      <c r="F6072" s="5">
        <v>891615.36995553679</v>
      </c>
      <c r="G6072" s="5">
        <v>153571.41937096757</v>
      </c>
    </row>
    <row r="6073" spans="1:7" x14ac:dyDescent="0.2">
      <c r="A6073" s="11">
        <v>42257.833333333336</v>
      </c>
      <c r="B6073" s="5">
        <v>390902.54819716298</v>
      </c>
      <c r="C6073" s="5">
        <v>487651.07565724349</v>
      </c>
      <c r="D6073" s="5">
        <v>137831.20481580836</v>
      </c>
      <c r="E6073" s="5">
        <v>370703.37025749049</v>
      </c>
      <c r="F6073" s="5">
        <v>922698.31403981021</v>
      </c>
      <c r="G6073" s="5">
        <v>152074.22160448809</v>
      </c>
    </row>
    <row r="6074" spans="1:7" x14ac:dyDescent="0.2">
      <c r="A6074" s="11">
        <v>42257.875</v>
      </c>
      <c r="B6074" s="5">
        <v>399380.77806128864</v>
      </c>
      <c r="C6074" s="5">
        <v>486251.10102238966</v>
      </c>
      <c r="D6074" s="5">
        <v>159529.12437309738</v>
      </c>
      <c r="E6074" s="5">
        <v>382930.70863946562</v>
      </c>
      <c r="F6074" s="5">
        <v>943514.84195484524</v>
      </c>
      <c r="G6074" s="5">
        <v>154211.52993753241</v>
      </c>
    </row>
    <row r="6075" spans="1:7" x14ac:dyDescent="0.2">
      <c r="A6075" s="11">
        <v>42257.916666666664</v>
      </c>
      <c r="B6075" s="5">
        <v>380006.0017479785</v>
      </c>
      <c r="C6075" s="5">
        <v>474915.11974582379</v>
      </c>
      <c r="D6075" s="5">
        <v>146618.62348530148</v>
      </c>
      <c r="E6075" s="5">
        <v>374697.8225034285</v>
      </c>
      <c r="F6075" s="5">
        <v>936163.46888516913</v>
      </c>
      <c r="G6075" s="5">
        <v>144744.83312486683</v>
      </c>
    </row>
    <row r="6076" spans="1:7" x14ac:dyDescent="0.2">
      <c r="A6076" s="11">
        <v>42257.958333333336</v>
      </c>
      <c r="B6076" s="5">
        <v>322106.68287772062</v>
      </c>
      <c r="C6076" s="5">
        <v>414192.57187587844</v>
      </c>
      <c r="D6076" s="5">
        <v>125712.97124062755</v>
      </c>
      <c r="E6076" s="5">
        <v>432207.81323573209</v>
      </c>
      <c r="F6076" s="5">
        <v>1028403.4630049627</v>
      </c>
      <c r="G6076" s="5">
        <v>129409.65783453458</v>
      </c>
    </row>
    <row r="6077" spans="1:7" x14ac:dyDescent="0.2">
      <c r="A6077" s="11">
        <v>42258</v>
      </c>
      <c r="B6077" s="5">
        <v>255052.22370300748</v>
      </c>
      <c r="C6077" s="5">
        <v>389571.0926055942</v>
      </c>
      <c r="D6077" s="5">
        <v>109910.77900693443</v>
      </c>
      <c r="E6077" s="5">
        <v>451253.55228875478</v>
      </c>
      <c r="F6077" s="5">
        <v>1044302.2700065399</v>
      </c>
      <c r="G6077" s="5">
        <v>114798.18796098165</v>
      </c>
    </row>
    <row r="6078" spans="1:7" x14ac:dyDescent="0.2">
      <c r="A6078" s="11">
        <v>42258.041666666664</v>
      </c>
      <c r="B6078" s="5">
        <v>222230.37709606357</v>
      </c>
      <c r="C6078" s="5">
        <v>396793.75117740274</v>
      </c>
      <c r="D6078" s="5">
        <v>110942.94278464763</v>
      </c>
      <c r="E6078" s="5">
        <v>422588.55480130255</v>
      </c>
      <c r="F6078" s="5">
        <v>995052.3461178625</v>
      </c>
      <c r="G6078" s="5">
        <v>104546.70949408338</v>
      </c>
    </row>
    <row r="6079" spans="1:7" x14ac:dyDescent="0.2">
      <c r="A6079" s="11">
        <v>42258.083333333336</v>
      </c>
      <c r="B6079" s="5">
        <v>207248.64727377109</v>
      </c>
      <c r="C6079" s="5">
        <v>399175.77417454205</v>
      </c>
      <c r="D6079" s="5">
        <v>109860.76145202252</v>
      </c>
      <c r="E6079" s="5">
        <v>404513.97834860528</v>
      </c>
      <c r="F6079" s="5">
        <v>1039353.7151563955</v>
      </c>
      <c r="G6079" s="5">
        <v>99384.257522289423</v>
      </c>
    </row>
    <row r="6080" spans="1:7" x14ac:dyDescent="0.2">
      <c r="A6080" s="11">
        <v>42258.125</v>
      </c>
      <c r="B6080" s="5">
        <v>194866.61346643194</v>
      </c>
      <c r="C6080" s="5">
        <v>397757.38584592164</v>
      </c>
      <c r="D6080" s="5">
        <v>111192.97763181057</v>
      </c>
      <c r="E6080" s="5">
        <v>398315.51000704302</v>
      </c>
      <c r="F6080" s="5">
        <v>1048917.1409282249</v>
      </c>
      <c r="G6080" s="5">
        <v>96530.323336335598</v>
      </c>
    </row>
    <row r="6081" spans="1:7" x14ac:dyDescent="0.2">
      <c r="A6081" s="11">
        <v>42258.166666666664</v>
      </c>
      <c r="B6081" s="5">
        <v>192732.97914964988</v>
      </c>
      <c r="C6081" s="5">
        <v>383017.64125623414</v>
      </c>
      <c r="D6081" s="5">
        <v>109472.26096620614</v>
      </c>
      <c r="E6081" s="5">
        <v>407225.51544169104</v>
      </c>
      <c r="F6081" s="5">
        <v>1050922.154646415</v>
      </c>
      <c r="G6081" s="5">
        <v>95158.397852569891</v>
      </c>
    </row>
    <row r="6082" spans="1:7" x14ac:dyDescent="0.2">
      <c r="A6082" s="11">
        <v>42258.208333333336</v>
      </c>
      <c r="B6082" s="5">
        <v>203711.26610539257</v>
      </c>
      <c r="C6082" s="5">
        <v>385234.08344034187</v>
      </c>
      <c r="D6082" s="5">
        <v>109116.51888672705</v>
      </c>
      <c r="E6082" s="5">
        <v>398107.49155828945</v>
      </c>
      <c r="F6082" s="5">
        <v>984798.32970725384</v>
      </c>
      <c r="G6082" s="5">
        <v>96055.352596480414</v>
      </c>
    </row>
    <row r="6083" spans="1:7" x14ac:dyDescent="0.2">
      <c r="A6083" s="11">
        <v>42258.25</v>
      </c>
      <c r="B6083" s="5">
        <v>209821.34713236024</v>
      </c>
      <c r="C6083" s="5">
        <v>404512.26376642479</v>
      </c>
      <c r="D6083" s="5">
        <v>117046.63064424258</v>
      </c>
      <c r="E6083" s="5">
        <v>403038.40123853594</v>
      </c>
      <c r="F6083" s="5">
        <v>1061236.1745985867</v>
      </c>
      <c r="G6083" s="5">
        <v>100638.68024470695</v>
      </c>
    </row>
    <row r="6084" spans="1:7" x14ac:dyDescent="0.2">
      <c r="A6084" s="11">
        <v>42258.291666666664</v>
      </c>
      <c r="B6084" s="5">
        <v>257050.47853646576</v>
      </c>
      <c r="C6084" s="5">
        <v>414396.07638203836</v>
      </c>
      <c r="D6084" s="5">
        <v>120693.97849524347</v>
      </c>
      <c r="E6084" s="5">
        <v>394382.49838787329</v>
      </c>
      <c r="F6084" s="5">
        <v>988481.70039392705</v>
      </c>
      <c r="G6084" s="5">
        <v>112443.5030192276</v>
      </c>
    </row>
    <row r="6085" spans="1:7" x14ac:dyDescent="0.2">
      <c r="A6085" s="11">
        <v>42258.333333333336</v>
      </c>
      <c r="B6085" s="5">
        <v>286222.46668724238</v>
      </c>
      <c r="C6085" s="5">
        <v>472123.78783320129</v>
      </c>
      <c r="D6085" s="5">
        <v>133929.10562415313</v>
      </c>
      <c r="E6085" s="5">
        <v>389641.52855404466</v>
      </c>
      <c r="F6085" s="5">
        <v>993764.82486957579</v>
      </c>
      <c r="G6085" s="5">
        <v>128912.67845050211</v>
      </c>
    </row>
    <row r="6086" spans="1:7" x14ac:dyDescent="0.2">
      <c r="A6086" s="11">
        <v>42258.375</v>
      </c>
      <c r="B6086" s="5">
        <v>268653.34688380122</v>
      </c>
      <c r="C6086" s="5">
        <v>549843.14586972108</v>
      </c>
      <c r="D6086" s="5">
        <v>134387.0854303696</v>
      </c>
      <c r="E6086" s="5">
        <v>390372.63849447673</v>
      </c>
      <c r="F6086" s="5">
        <v>969497.61153439654</v>
      </c>
      <c r="G6086" s="5">
        <v>141804.51426056336</v>
      </c>
    </row>
    <row r="6087" spans="1:7" x14ac:dyDescent="0.2">
      <c r="A6087" s="11">
        <v>42258.416666666664</v>
      </c>
      <c r="B6087" s="5">
        <v>274093.16527370451</v>
      </c>
      <c r="C6087" s="5">
        <v>579386.93755015905</v>
      </c>
      <c r="D6087" s="5">
        <v>125388.55009301144</v>
      </c>
      <c r="E6087" s="5">
        <v>388426.64685719647</v>
      </c>
      <c r="F6087" s="5">
        <v>995036.18944649259</v>
      </c>
      <c r="G6087" s="5">
        <v>150155.26981978517</v>
      </c>
    </row>
    <row r="6088" spans="1:7" x14ac:dyDescent="0.2">
      <c r="A6088" s="11">
        <v>42258.458333333336</v>
      </c>
      <c r="B6088" s="5">
        <v>275848.74332423485</v>
      </c>
      <c r="C6088" s="5">
        <v>604310.58721245849</v>
      </c>
      <c r="D6088" s="5">
        <v>117264.00672063911</v>
      </c>
      <c r="E6088" s="5">
        <v>395867.57282456954</v>
      </c>
      <c r="F6088" s="5">
        <v>1010244.1430200574</v>
      </c>
      <c r="G6088" s="5">
        <v>158079.64164599302</v>
      </c>
    </row>
    <row r="6089" spans="1:7" x14ac:dyDescent="0.2">
      <c r="A6089" s="11">
        <v>42258.5</v>
      </c>
      <c r="B6089" s="5">
        <v>286945.47055991821</v>
      </c>
      <c r="C6089" s="5">
        <v>627133.2428320956</v>
      </c>
      <c r="D6089" s="5">
        <v>120861.67133484715</v>
      </c>
      <c r="E6089" s="5">
        <v>384231.86410313071</v>
      </c>
      <c r="F6089" s="5">
        <v>1012575.7064256744</v>
      </c>
      <c r="G6089" s="5">
        <v>165344.36410930596</v>
      </c>
    </row>
    <row r="6090" spans="1:7" x14ac:dyDescent="0.2">
      <c r="A6090" s="11">
        <v>42258.541666666664</v>
      </c>
      <c r="B6090" s="5">
        <v>290253.08889257873</v>
      </c>
      <c r="C6090" s="5">
        <v>623422.24646153406</v>
      </c>
      <c r="D6090" s="5">
        <v>124161.79525863809</v>
      </c>
      <c r="E6090" s="5">
        <v>382168.18812195794</v>
      </c>
      <c r="F6090" s="5">
        <v>1045822.6127824393</v>
      </c>
      <c r="G6090" s="5">
        <v>167470.09315568185</v>
      </c>
    </row>
    <row r="6091" spans="1:7" x14ac:dyDescent="0.2">
      <c r="A6091" s="11">
        <v>42258.583333333336</v>
      </c>
      <c r="B6091" s="5">
        <v>283339.22767210641</v>
      </c>
      <c r="C6091" s="5">
        <v>622677.10029764764</v>
      </c>
      <c r="D6091" s="5">
        <v>125508.44627499039</v>
      </c>
      <c r="E6091" s="5">
        <v>390247.97096579324</v>
      </c>
      <c r="F6091" s="5">
        <v>1061029.2329439693</v>
      </c>
      <c r="G6091" s="5">
        <v>170321.6674870124</v>
      </c>
    </row>
    <row r="6092" spans="1:7" x14ac:dyDescent="0.2">
      <c r="A6092" s="11">
        <v>42258.625</v>
      </c>
      <c r="B6092" s="5">
        <v>291877.89731168514</v>
      </c>
      <c r="C6092" s="5">
        <v>615457.21137959359</v>
      </c>
      <c r="D6092" s="5">
        <v>124326.54795223723</v>
      </c>
      <c r="E6092" s="5">
        <v>389722.28861884371</v>
      </c>
      <c r="F6092" s="5">
        <v>1067716.9464047938</v>
      </c>
      <c r="G6092" s="5">
        <v>171619.45753782467</v>
      </c>
    </row>
    <row r="6093" spans="1:7" x14ac:dyDescent="0.2">
      <c r="A6093" s="11">
        <v>42258.666666666664</v>
      </c>
      <c r="B6093" s="5">
        <v>301884.14093375544</v>
      </c>
      <c r="C6093" s="5">
        <v>617527.14966868807</v>
      </c>
      <c r="D6093" s="5">
        <v>126421.70826947715</v>
      </c>
      <c r="E6093" s="5">
        <v>392700.54772519227</v>
      </c>
      <c r="F6093" s="5">
        <v>1070566.564718243</v>
      </c>
      <c r="G6093" s="5">
        <v>171314.49632468566</v>
      </c>
    </row>
    <row r="6094" spans="1:7" x14ac:dyDescent="0.2">
      <c r="A6094" s="11">
        <v>42258.708333333336</v>
      </c>
      <c r="B6094" s="5">
        <v>353035.17719798925</v>
      </c>
      <c r="C6094" s="5">
        <v>587310.19430307427</v>
      </c>
      <c r="D6094" s="5">
        <v>136889.3408539696</v>
      </c>
      <c r="E6094" s="5">
        <v>383997.45626089768</v>
      </c>
      <c r="F6094" s="5">
        <v>1090076.5337649919</v>
      </c>
      <c r="G6094" s="5">
        <v>169441.76169281668</v>
      </c>
    </row>
    <row r="6095" spans="1:7" x14ac:dyDescent="0.2">
      <c r="A6095" s="11">
        <v>42258.75</v>
      </c>
      <c r="B6095" s="5">
        <v>393414.3324365312</v>
      </c>
      <c r="C6095" s="5">
        <v>527917.9315305351</v>
      </c>
      <c r="D6095" s="5">
        <v>143326.21434288949</v>
      </c>
      <c r="E6095" s="5">
        <v>386042.74185487133</v>
      </c>
      <c r="F6095" s="5">
        <v>1060065.0008500319</v>
      </c>
      <c r="G6095" s="5">
        <v>165211.49229475451</v>
      </c>
    </row>
    <row r="6096" spans="1:7" x14ac:dyDescent="0.2">
      <c r="A6096" s="11">
        <v>42258.791666666664</v>
      </c>
      <c r="B6096" s="5">
        <v>391135.28735451738</v>
      </c>
      <c r="C6096" s="5">
        <v>511017.13301527401</v>
      </c>
      <c r="D6096" s="5">
        <v>143110.6953131172</v>
      </c>
      <c r="E6096" s="5">
        <v>375666.45104298269</v>
      </c>
      <c r="F6096" s="5">
        <v>998567.23970729997</v>
      </c>
      <c r="G6096" s="5">
        <v>157291.9501710172</v>
      </c>
    </row>
    <row r="6097" spans="1:7" x14ac:dyDescent="0.2">
      <c r="A6097" s="11">
        <v>42258.833333333336</v>
      </c>
      <c r="B6097" s="5">
        <v>370242.32585793664</v>
      </c>
      <c r="C6097" s="5">
        <v>498849.12336605624</v>
      </c>
      <c r="D6097" s="5">
        <v>145008.67521688491</v>
      </c>
      <c r="E6097" s="5">
        <v>407120.91876236181</v>
      </c>
      <c r="F6097" s="5">
        <v>1037594.516433456</v>
      </c>
      <c r="G6097" s="5">
        <v>153356.91258546498</v>
      </c>
    </row>
    <row r="6098" spans="1:7" x14ac:dyDescent="0.2">
      <c r="A6098" s="11">
        <v>42258.875</v>
      </c>
      <c r="B6098" s="5">
        <v>393225.75571057649</v>
      </c>
      <c r="C6098" s="5">
        <v>488630.29230155004</v>
      </c>
      <c r="D6098" s="5">
        <v>167082.88726662536</v>
      </c>
      <c r="E6098" s="5">
        <v>393112.53898260091</v>
      </c>
      <c r="F6098" s="5">
        <v>1023829.587203645</v>
      </c>
      <c r="G6098" s="5">
        <v>154594.89632059154</v>
      </c>
    </row>
    <row r="6099" spans="1:7" x14ac:dyDescent="0.2">
      <c r="A6099" s="11">
        <v>42258.916666666664</v>
      </c>
      <c r="B6099" s="5">
        <v>411216.54094424017</v>
      </c>
      <c r="C6099" s="5">
        <v>449542.70831979282</v>
      </c>
      <c r="D6099" s="5">
        <v>162226.56340028095</v>
      </c>
      <c r="E6099" s="5">
        <v>375918.21950488654</v>
      </c>
      <c r="F6099" s="5">
        <v>1070194.7958168497</v>
      </c>
      <c r="G6099" s="5">
        <v>144993.19782458313</v>
      </c>
    </row>
    <row r="6100" spans="1:7" x14ac:dyDescent="0.2">
      <c r="A6100" s="11">
        <v>42258.958333333336</v>
      </c>
      <c r="B6100" s="5">
        <v>352087.38630228548</v>
      </c>
      <c r="C6100" s="5">
        <v>435725.51305160992</v>
      </c>
      <c r="D6100" s="5">
        <v>153407.99405937389</v>
      </c>
      <c r="E6100" s="5">
        <v>382004.79965629952</v>
      </c>
      <c r="F6100" s="5">
        <v>1081293.1443005493</v>
      </c>
      <c r="G6100" s="5">
        <v>131810.93990571442</v>
      </c>
    </row>
    <row r="6101" spans="1:7" x14ac:dyDescent="0.2">
      <c r="A6101" s="11">
        <v>42259</v>
      </c>
      <c r="B6101" s="5">
        <v>299706.104243143</v>
      </c>
      <c r="C6101" s="5">
        <v>411543.31762979086</v>
      </c>
      <c r="D6101" s="5">
        <v>141470.63757456979</v>
      </c>
      <c r="E6101" s="5">
        <v>387490.26747327828</v>
      </c>
      <c r="F6101" s="5">
        <v>1042797.7724481043</v>
      </c>
      <c r="G6101" s="5">
        <v>118566.4758190007</v>
      </c>
    </row>
    <row r="6102" spans="1:7" x14ac:dyDescent="0.2">
      <c r="A6102" s="11">
        <v>42259.041666666664</v>
      </c>
      <c r="B6102" s="5">
        <v>234081.22932740831</v>
      </c>
      <c r="C6102" s="5">
        <v>403379.09755363717</v>
      </c>
      <c r="D6102" s="5">
        <v>134026.27252178697</v>
      </c>
      <c r="E6102" s="5">
        <v>408808.232497736</v>
      </c>
      <c r="F6102" s="5">
        <v>1060144.8985098361</v>
      </c>
      <c r="G6102" s="5">
        <v>108352.70502915491</v>
      </c>
    </row>
    <row r="6103" spans="1:7" x14ac:dyDescent="0.2">
      <c r="A6103" s="11">
        <v>42259.083333333336</v>
      </c>
      <c r="B6103" s="5">
        <v>220416.34160014451</v>
      </c>
      <c r="C6103" s="5">
        <v>401267.22002823954</v>
      </c>
      <c r="D6103" s="5">
        <v>126772.67161238509</v>
      </c>
      <c r="E6103" s="5">
        <v>398592.14455875743</v>
      </c>
      <c r="F6103" s="5">
        <v>1040763.5599262337</v>
      </c>
      <c r="G6103" s="5">
        <v>102778.07844900663</v>
      </c>
    </row>
    <row r="6104" spans="1:7" x14ac:dyDescent="0.2">
      <c r="A6104" s="11">
        <v>42259.125</v>
      </c>
      <c r="B6104" s="5">
        <v>219392.19024937542</v>
      </c>
      <c r="C6104" s="5">
        <v>391258.52443836047</v>
      </c>
      <c r="D6104" s="5">
        <v>122719.50293007396</v>
      </c>
      <c r="E6104" s="5">
        <v>390126.22000753577</v>
      </c>
      <c r="F6104" s="5">
        <v>1006518.8331183646</v>
      </c>
      <c r="G6104" s="5">
        <v>99188.339591637152</v>
      </c>
    </row>
    <row r="6105" spans="1:7" x14ac:dyDescent="0.2">
      <c r="A6105" s="11">
        <v>42259.166666666664</v>
      </c>
      <c r="B6105" s="5">
        <v>204081.62206709039</v>
      </c>
      <c r="C6105" s="5">
        <v>386210.75544573035</v>
      </c>
      <c r="D6105" s="5">
        <v>122064.36482967738</v>
      </c>
      <c r="E6105" s="5">
        <v>394737.27470393619</v>
      </c>
      <c r="F6105" s="5">
        <v>1066394.7272448002</v>
      </c>
      <c r="G6105" s="5">
        <v>96820.955432206974</v>
      </c>
    </row>
    <row r="6106" spans="1:7" x14ac:dyDescent="0.2">
      <c r="A6106" s="11">
        <v>42259.208333333336</v>
      </c>
      <c r="B6106" s="5">
        <v>204831.50388308871</v>
      </c>
      <c r="C6106" s="5">
        <v>388719.32969407272</v>
      </c>
      <c r="D6106" s="5">
        <v>125319.86690441132</v>
      </c>
      <c r="E6106" s="5">
        <v>390597.88538136822</v>
      </c>
      <c r="F6106" s="5">
        <v>1061082.3358349293</v>
      </c>
      <c r="G6106" s="5">
        <v>95990.856569700089</v>
      </c>
    </row>
    <row r="6107" spans="1:7" x14ac:dyDescent="0.2">
      <c r="A6107" s="11">
        <v>42259.25</v>
      </c>
      <c r="B6107" s="5">
        <v>207485.49409713852</v>
      </c>
      <c r="C6107" s="5">
        <v>385048.73488532321</v>
      </c>
      <c r="D6107" s="5">
        <v>129882.25544014016</v>
      </c>
      <c r="E6107" s="5">
        <v>399778.28199627821</v>
      </c>
      <c r="F6107" s="5">
        <v>1043003.8089398076</v>
      </c>
      <c r="G6107" s="5">
        <v>97584.098419470305</v>
      </c>
    </row>
    <row r="6108" spans="1:7" x14ac:dyDescent="0.2">
      <c r="A6108" s="11">
        <v>42259.291666666664</v>
      </c>
      <c r="B6108" s="5">
        <v>229988.99736601664</v>
      </c>
      <c r="C6108" s="5">
        <v>373598.78653943416</v>
      </c>
      <c r="D6108" s="5">
        <v>132020.14924724991</v>
      </c>
      <c r="E6108" s="5">
        <v>395906.73867427913</v>
      </c>
      <c r="F6108" s="5">
        <v>1055339.5053941368</v>
      </c>
      <c r="G6108" s="5">
        <v>101219.60445739381</v>
      </c>
    </row>
    <row r="6109" spans="1:7" x14ac:dyDescent="0.2">
      <c r="A6109" s="11">
        <v>42259.333333333336</v>
      </c>
      <c r="B6109" s="5">
        <v>250831.93818179888</v>
      </c>
      <c r="C6109" s="5">
        <v>395481.66117186565</v>
      </c>
      <c r="D6109" s="5">
        <v>133993.52826487078</v>
      </c>
      <c r="E6109" s="5">
        <v>396157.18517566839</v>
      </c>
      <c r="F6109" s="5">
        <v>1017283.8285933798</v>
      </c>
      <c r="G6109" s="5">
        <v>106934.69238454728</v>
      </c>
    </row>
    <row r="6110" spans="1:7" x14ac:dyDescent="0.2">
      <c r="A6110" s="11">
        <v>42259.375</v>
      </c>
      <c r="B6110" s="5">
        <v>270654.78315135214</v>
      </c>
      <c r="C6110" s="5">
        <v>441479.27484751173</v>
      </c>
      <c r="D6110" s="5">
        <v>151506.49819020784</v>
      </c>
      <c r="E6110" s="5">
        <v>387795.65205349243</v>
      </c>
      <c r="F6110" s="5">
        <v>1006747.9269320408</v>
      </c>
      <c r="G6110" s="5">
        <v>118364.37826903832</v>
      </c>
    </row>
    <row r="6111" spans="1:7" x14ac:dyDescent="0.2">
      <c r="A6111" s="11">
        <v>42259.416666666664</v>
      </c>
      <c r="B6111" s="5">
        <v>310637.89340411586</v>
      </c>
      <c r="C6111" s="5">
        <v>480604.84728294209</v>
      </c>
      <c r="D6111" s="5">
        <v>154526.85670927021</v>
      </c>
      <c r="E6111" s="5">
        <v>384335.75991161703</v>
      </c>
      <c r="F6111" s="5">
        <v>1003565.0140075148</v>
      </c>
      <c r="G6111" s="5">
        <v>130481.60179839174</v>
      </c>
    </row>
    <row r="6112" spans="1:7" x14ac:dyDescent="0.2">
      <c r="A6112" s="11">
        <v>42259.458333333336</v>
      </c>
      <c r="B6112" s="5">
        <v>343077.37824697583</v>
      </c>
      <c r="C6112" s="5">
        <v>498695.43909758586</v>
      </c>
      <c r="D6112" s="5">
        <v>148308.03493204439</v>
      </c>
      <c r="E6112" s="5">
        <v>380591.37652006873</v>
      </c>
      <c r="F6112" s="5">
        <v>1031755.3007417143</v>
      </c>
      <c r="G6112" s="5">
        <v>140514.59372495665</v>
      </c>
    </row>
    <row r="6113" spans="1:7" x14ac:dyDescent="0.2">
      <c r="A6113" s="11">
        <v>42259.5</v>
      </c>
      <c r="B6113" s="5">
        <v>344237.48378546617</v>
      </c>
      <c r="C6113" s="5">
        <v>536454.23638273159</v>
      </c>
      <c r="D6113" s="5">
        <v>151643.33982907297</v>
      </c>
      <c r="E6113" s="5">
        <v>378248.23340943438</v>
      </c>
      <c r="F6113" s="5">
        <v>1040581.7000439779</v>
      </c>
      <c r="G6113" s="5">
        <v>148881.18830842964</v>
      </c>
    </row>
    <row r="6114" spans="1:7" x14ac:dyDescent="0.2">
      <c r="A6114" s="11">
        <v>42259.541666666664</v>
      </c>
      <c r="B6114" s="5">
        <v>376685.6011021944</v>
      </c>
      <c r="C6114" s="5">
        <v>533869.19266635063</v>
      </c>
      <c r="D6114" s="5">
        <v>148183.04102398004</v>
      </c>
      <c r="E6114" s="5">
        <v>380707.99051639077</v>
      </c>
      <c r="F6114" s="5">
        <v>1044378.2452937163</v>
      </c>
      <c r="G6114" s="5">
        <v>154979.47262911426</v>
      </c>
    </row>
    <row r="6115" spans="1:7" x14ac:dyDescent="0.2">
      <c r="A6115" s="11">
        <v>42259.583333333336</v>
      </c>
      <c r="B6115" s="5">
        <v>385892.21060601849</v>
      </c>
      <c r="C6115" s="5">
        <v>518699.37182011013</v>
      </c>
      <c r="D6115" s="5">
        <v>144486.6823182053</v>
      </c>
      <c r="E6115" s="5">
        <v>403934.54429001728</v>
      </c>
      <c r="F6115" s="5">
        <v>1051657.4194548253</v>
      </c>
      <c r="G6115" s="5">
        <v>159601.07791928112</v>
      </c>
    </row>
    <row r="6116" spans="1:7" x14ac:dyDescent="0.2">
      <c r="A6116" s="11">
        <v>42259.625</v>
      </c>
      <c r="B6116" s="5">
        <v>419451.28162762622</v>
      </c>
      <c r="C6116" s="5">
        <v>519308.7682227699</v>
      </c>
      <c r="D6116" s="5">
        <v>150204.86136195969</v>
      </c>
      <c r="E6116" s="5">
        <v>388983.92679993215</v>
      </c>
      <c r="F6116" s="5">
        <v>1104780.0780049777</v>
      </c>
      <c r="G6116" s="5">
        <v>162599.14322616698</v>
      </c>
    </row>
    <row r="6117" spans="1:7" x14ac:dyDescent="0.2">
      <c r="A6117" s="11">
        <v>42259.666666666664</v>
      </c>
      <c r="B6117" s="5">
        <v>418450.02994059236</v>
      </c>
      <c r="C6117" s="5">
        <v>517414.49313372199</v>
      </c>
      <c r="D6117" s="5">
        <v>158830.25542160275</v>
      </c>
      <c r="E6117" s="5">
        <v>403445.3007358805</v>
      </c>
      <c r="F6117" s="5">
        <v>1064378.3941237167</v>
      </c>
      <c r="G6117" s="5">
        <v>165677.81356745228</v>
      </c>
    </row>
    <row r="6118" spans="1:7" x14ac:dyDescent="0.2">
      <c r="A6118" s="11">
        <v>42259.708333333336</v>
      </c>
      <c r="B6118" s="5">
        <v>448765.76538562524</v>
      </c>
      <c r="C6118" s="5">
        <v>508721.61350876652</v>
      </c>
      <c r="D6118" s="5">
        <v>169841.99507859861</v>
      </c>
      <c r="E6118" s="5">
        <v>397564.14517962211</v>
      </c>
      <c r="F6118" s="5">
        <v>1051838.0529873266</v>
      </c>
      <c r="G6118" s="5">
        <v>169582.83300224564</v>
      </c>
    </row>
    <row r="6119" spans="1:7" x14ac:dyDescent="0.2">
      <c r="A6119" s="11">
        <v>42259.75</v>
      </c>
      <c r="B6119" s="5">
        <v>458286.16376252164</v>
      </c>
      <c r="C6119" s="5">
        <v>493952.04710022715</v>
      </c>
      <c r="D6119" s="5">
        <v>170388.92089594985</v>
      </c>
      <c r="E6119" s="5">
        <v>410826.86436348932</v>
      </c>
      <c r="F6119" s="5">
        <v>1050544.760108846</v>
      </c>
      <c r="G6119" s="5">
        <v>170080.47234562191</v>
      </c>
    </row>
    <row r="6120" spans="1:7" x14ac:dyDescent="0.2">
      <c r="A6120" s="11">
        <v>42259.791666666664</v>
      </c>
      <c r="B6120" s="5">
        <v>453593.79083732481</v>
      </c>
      <c r="C6120" s="5">
        <v>493203.3707870348</v>
      </c>
      <c r="D6120" s="5">
        <v>172935.82265813649</v>
      </c>
      <c r="E6120" s="5">
        <v>379206.03724736511</v>
      </c>
      <c r="F6120" s="5">
        <v>1059832.7827643617</v>
      </c>
      <c r="G6120" s="5">
        <v>163073.34401345442</v>
      </c>
    </row>
    <row r="6121" spans="1:7" x14ac:dyDescent="0.2">
      <c r="A6121" s="11">
        <v>42259.833333333336</v>
      </c>
      <c r="B6121" s="5">
        <v>431397.79149758816</v>
      </c>
      <c r="C6121" s="5">
        <v>474346.4202440388</v>
      </c>
      <c r="D6121" s="5">
        <v>170371.25519717444</v>
      </c>
      <c r="E6121" s="5">
        <v>390837.71277744154</v>
      </c>
      <c r="F6121" s="5">
        <v>1011367.8103150242</v>
      </c>
      <c r="G6121" s="5">
        <v>157894.9930211053</v>
      </c>
    </row>
    <row r="6122" spans="1:7" x14ac:dyDescent="0.2">
      <c r="A6122" s="11">
        <v>42259.875</v>
      </c>
      <c r="B6122" s="5">
        <v>434476.6207220208</v>
      </c>
      <c r="C6122" s="5">
        <v>465293.67672462662</v>
      </c>
      <c r="D6122" s="5">
        <v>184032.81156903933</v>
      </c>
      <c r="E6122" s="5">
        <v>389757.15100292</v>
      </c>
      <c r="F6122" s="5">
        <v>987808.60957148683</v>
      </c>
      <c r="G6122" s="5">
        <v>156551.93575893881</v>
      </c>
    </row>
    <row r="6123" spans="1:7" x14ac:dyDescent="0.2">
      <c r="A6123" s="11">
        <v>42259.916666666664</v>
      </c>
      <c r="B6123" s="5">
        <v>401524.82669416256</v>
      </c>
      <c r="C6123" s="5">
        <v>449323.26893756207</v>
      </c>
      <c r="D6123" s="5">
        <v>172981.77923525314</v>
      </c>
      <c r="E6123" s="5">
        <v>393075.42543175624</v>
      </c>
      <c r="F6123" s="5">
        <v>994476.61383982725</v>
      </c>
      <c r="G6123" s="5">
        <v>146807.75604035784</v>
      </c>
    </row>
    <row r="6124" spans="1:7" x14ac:dyDescent="0.2">
      <c r="A6124" s="11">
        <v>42259.958333333336</v>
      </c>
      <c r="B6124" s="5">
        <v>352770.34144498606</v>
      </c>
      <c r="C6124" s="5">
        <v>437762.92940789449</v>
      </c>
      <c r="D6124" s="5">
        <v>160229.9009977605</v>
      </c>
      <c r="E6124" s="5">
        <v>389045.17445688753</v>
      </c>
      <c r="F6124" s="5">
        <v>1027501.6482203593</v>
      </c>
      <c r="G6124" s="5">
        <v>134898.76968274091</v>
      </c>
    </row>
    <row r="6125" spans="1:7" x14ac:dyDescent="0.2">
      <c r="A6125" s="11">
        <v>42260</v>
      </c>
      <c r="B6125" s="5">
        <v>303199.05899195722</v>
      </c>
      <c r="C6125" s="5">
        <v>413976.61663020664</v>
      </c>
      <c r="D6125" s="5">
        <v>146686.67326765801</v>
      </c>
      <c r="E6125" s="5">
        <v>394154.56264308508</v>
      </c>
      <c r="F6125" s="5">
        <v>999451.9926576193</v>
      </c>
      <c r="G6125" s="5">
        <v>121895.52073618566</v>
      </c>
    </row>
    <row r="6126" spans="1:7" x14ac:dyDescent="0.2">
      <c r="A6126" s="11">
        <v>42260.041666666664</v>
      </c>
      <c r="B6126" s="5">
        <v>261494.61953084386</v>
      </c>
      <c r="C6126" s="5">
        <v>410044.5885462708</v>
      </c>
      <c r="D6126" s="5">
        <v>133843.00905571383</v>
      </c>
      <c r="E6126" s="5">
        <v>396995.54129959649</v>
      </c>
      <c r="F6126" s="5">
        <v>1013163.5756731061</v>
      </c>
      <c r="G6126" s="5">
        <v>112025.61876261103</v>
      </c>
    </row>
    <row r="6127" spans="1:7" x14ac:dyDescent="0.2">
      <c r="A6127" s="11">
        <v>42260.083333333336</v>
      </c>
      <c r="B6127" s="5">
        <v>230914.80581267324</v>
      </c>
      <c r="C6127" s="5">
        <v>410551.69049768872</v>
      </c>
      <c r="D6127" s="5">
        <v>129039.64306532075</v>
      </c>
      <c r="E6127" s="5">
        <v>395473.64491903043</v>
      </c>
      <c r="F6127" s="5">
        <v>1007714.7090548329</v>
      </c>
      <c r="G6127" s="5">
        <v>104993.73195566707</v>
      </c>
    </row>
    <row r="6128" spans="1:7" x14ac:dyDescent="0.2">
      <c r="A6128" s="11">
        <v>42260.125</v>
      </c>
      <c r="B6128" s="5">
        <v>227072.58611424177</v>
      </c>
      <c r="C6128" s="5">
        <v>388790.48100667499</v>
      </c>
      <c r="D6128" s="5">
        <v>115249.24401810173</v>
      </c>
      <c r="E6128" s="5">
        <v>405112.33628133591</v>
      </c>
      <c r="F6128" s="5">
        <v>1005677.3333292304</v>
      </c>
      <c r="G6128" s="5">
        <v>100625.49105721497</v>
      </c>
    </row>
    <row r="6129" spans="1:7" x14ac:dyDescent="0.2">
      <c r="A6129" s="11">
        <v>42260.166666666664</v>
      </c>
      <c r="B6129" s="5">
        <v>215817.52875628593</v>
      </c>
      <c r="C6129" s="5">
        <v>391540.92690596206</v>
      </c>
      <c r="D6129" s="5">
        <v>116813.72459749618</v>
      </c>
      <c r="E6129" s="5">
        <v>401368.64682521205</v>
      </c>
      <c r="F6129" s="5">
        <v>1013026.370494612</v>
      </c>
      <c r="G6129" s="5">
        <v>97865.001114712635</v>
      </c>
    </row>
    <row r="6130" spans="1:7" x14ac:dyDescent="0.2">
      <c r="A6130" s="11">
        <v>42260.208333333336</v>
      </c>
      <c r="B6130" s="5">
        <v>206629.51937120594</v>
      </c>
      <c r="C6130" s="5">
        <v>388176.88126379909</v>
      </c>
      <c r="D6130" s="5">
        <v>117952.08150244296</v>
      </c>
      <c r="E6130" s="5">
        <v>406591.75075678033</v>
      </c>
      <c r="F6130" s="5">
        <v>1008270.4304194126</v>
      </c>
      <c r="G6130" s="5">
        <v>96909.619970107946</v>
      </c>
    </row>
    <row r="6131" spans="1:7" x14ac:dyDescent="0.2">
      <c r="A6131" s="11">
        <v>42260.25</v>
      </c>
      <c r="B6131" s="5">
        <v>216355.69924010703</v>
      </c>
      <c r="C6131" s="5">
        <v>391001.55487110745</v>
      </c>
      <c r="D6131" s="5">
        <v>121778.8285714509</v>
      </c>
      <c r="E6131" s="5">
        <v>395348.17137440766</v>
      </c>
      <c r="F6131" s="5">
        <v>983989.2795219433</v>
      </c>
      <c r="G6131" s="5">
        <v>96964.536587019204</v>
      </c>
    </row>
    <row r="6132" spans="1:7" x14ac:dyDescent="0.2">
      <c r="A6132" s="11">
        <v>42260.291666666664</v>
      </c>
      <c r="B6132" s="5">
        <v>224581.517205607</v>
      </c>
      <c r="C6132" s="5">
        <v>375469.86947261653</v>
      </c>
      <c r="D6132" s="5">
        <v>125122.27566692821</v>
      </c>
      <c r="E6132" s="5">
        <v>398280.69573993294</v>
      </c>
      <c r="F6132" s="5">
        <v>1004179.1329794553</v>
      </c>
      <c r="G6132" s="5">
        <v>99057.34766127709</v>
      </c>
    </row>
    <row r="6133" spans="1:7" x14ac:dyDescent="0.2">
      <c r="A6133" s="11">
        <v>42260.333333333336</v>
      </c>
      <c r="B6133" s="5">
        <v>240697.13713686299</v>
      </c>
      <c r="C6133" s="5">
        <v>393669.32515625405</v>
      </c>
      <c r="D6133" s="5">
        <v>128337.3861381076</v>
      </c>
      <c r="E6133" s="5">
        <v>385164.29423757939</v>
      </c>
      <c r="F6133" s="5">
        <v>932861.60003444925</v>
      </c>
      <c r="G6133" s="5">
        <v>100163.79949930773</v>
      </c>
    </row>
    <row r="6134" spans="1:7" x14ac:dyDescent="0.2">
      <c r="A6134" s="11">
        <v>42260.375</v>
      </c>
      <c r="B6134" s="5">
        <v>275414.71819832205</v>
      </c>
      <c r="C6134" s="5">
        <v>400008.79004967835</v>
      </c>
      <c r="D6134" s="5">
        <v>133233.72027444615</v>
      </c>
      <c r="E6134" s="5">
        <v>401637.05533629406</v>
      </c>
      <c r="F6134" s="5">
        <v>908428.71268718748</v>
      </c>
      <c r="G6134" s="5">
        <v>108375.80360618787</v>
      </c>
    </row>
    <row r="6135" spans="1:7" x14ac:dyDescent="0.2">
      <c r="A6135" s="11">
        <v>42260.416666666664</v>
      </c>
      <c r="B6135" s="5">
        <v>297648.46039230027</v>
      </c>
      <c r="C6135" s="5">
        <v>430371.89826599968</v>
      </c>
      <c r="D6135" s="5">
        <v>140146.04638587713</v>
      </c>
      <c r="E6135" s="5">
        <v>409515.06659969641</v>
      </c>
      <c r="F6135" s="5">
        <v>953711.55084676389</v>
      </c>
      <c r="G6135" s="5">
        <v>117554.11818438137</v>
      </c>
    </row>
    <row r="6136" spans="1:7" x14ac:dyDescent="0.2">
      <c r="A6136" s="11">
        <v>42260.458333333336</v>
      </c>
      <c r="B6136" s="5">
        <v>333672.34849074238</v>
      </c>
      <c r="C6136" s="5">
        <v>438509.53417748347</v>
      </c>
      <c r="D6136" s="5">
        <v>141168.21942057664</v>
      </c>
      <c r="E6136" s="5">
        <v>408858.71482474991</v>
      </c>
      <c r="F6136" s="5">
        <v>996899.41377401084</v>
      </c>
      <c r="G6136" s="5">
        <v>125328.9392235308</v>
      </c>
    </row>
    <row r="6137" spans="1:7" x14ac:dyDescent="0.2">
      <c r="A6137" s="11">
        <v>42260.5</v>
      </c>
      <c r="B6137" s="5">
        <v>366638.50205195521</v>
      </c>
      <c r="C6137" s="5">
        <v>453199.63059538562</v>
      </c>
      <c r="D6137" s="5">
        <v>152001.93282350621</v>
      </c>
      <c r="E6137" s="5">
        <v>383622.42312178871</v>
      </c>
      <c r="F6137" s="5">
        <v>1010895.1303481115</v>
      </c>
      <c r="G6137" s="5">
        <v>130065.34744136666</v>
      </c>
    </row>
    <row r="6138" spans="1:7" x14ac:dyDescent="0.2">
      <c r="A6138" s="11">
        <v>42260.541666666664</v>
      </c>
      <c r="B6138" s="5">
        <v>390113.63299312122</v>
      </c>
      <c r="C6138" s="5">
        <v>468750.11858624814</v>
      </c>
      <c r="D6138" s="5">
        <v>147123.39158811697</v>
      </c>
      <c r="E6138" s="5">
        <v>365919.04638476059</v>
      </c>
      <c r="F6138" s="5">
        <v>984255.1443623876</v>
      </c>
      <c r="G6138" s="5">
        <v>132995.0369604814</v>
      </c>
    </row>
    <row r="6139" spans="1:7" x14ac:dyDescent="0.2">
      <c r="A6139" s="11">
        <v>42260.583333333336</v>
      </c>
      <c r="B6139" s="5">
        <v>374252.54120605293</v>
      </c>
      <c r="C6139" s="5">
        <v>469474.14789458649</v>
      </c>
      <c r="D6139" s="5">
        <v>149540.29502357647</v>
      </c>
      <c r="E6139" s="5">
        <v>382960.70274512481</v>
      </c>
      <c r="F6139" s="5">
        <v>995716.00572671404</v>
      </c>
      <c r="G6139" s="5">
        <v>134086.56971758857</v>
      </c>
    </row>
    <row r="6140" spans="1:7" x14ac:dyDescent="0.2">
      <c r="A6140" s="11">
        <v>42260.625</v>
      </c>
      <c r="B6140" s="5">
        <v>369407.78273045144</v>
      </c>
      <c r="C6140" s="5">
        <v>466922.46013462497</v>
      </c>
      <c r="D6140" s="5">
        <v>153345.59959807628</v>
      </c>
      <c r="E6140" s="5">
        <v>392267.58147318853</v>
      </c>
      <c r="F6140" s="5">
        <v>1039027.6326498275</v>
      </c>
      <c r="G6140" s="5">
        <v>135045.32065460025</v>
      </c>
    </row>
    <row r="6141" spans="1:7" x14ac:dyDescent="0.2">
      <c r="A6141" s="11">
        <v>42260.666666666664</v>
      </c>
      <c r="B6141" s="5">
        <v>390020.97634191148</v>
      </c>
      <c r="C6141" s="5">
        <v>460682.17973511829</v>
      </c>
      <c r="D6141" s="5">
        <v>155247.66058529657</v>
      </c>
      <c r="E6141" s="5">
        <v>380459.62850502675</v>
      </c>
      <c r="F6141" s="5">
        <v>997589.78055529541</v>
      </c>
      <c r="G6141" s="5">
        <v>136250.62640282474</v>
      </c>
    </row>
    <row r="6142" spans="1:7" x14ac:dyDescent="0.2">
      <c r="A6142" s="11">
        <v>42260.708333333336</v>
      </c>
      <c r="B6142" s="5">
        <v>439528.57616625959</v>
      </c>
      <c r="C6142" s="5">
        <v>442758.19266520767</v>
      </c>
      <c r="D6142" s="5">
        <v>159369.45268089912</v>
      </c>
      <c r="E6142" s="5">
        <v>376941.8295549156</v>
      </c>
      <c r="F6142" s="5">
        <v>978292.6221227037</v>
      </c>
      <c r="G6142" s="5">
        <v>138838.17699909981</v>
      </c>
    </row>
    <row r="6143" spans="1:7" x14ac:dyDescent="0.2">
      <c r="A6143" s="11">
        <v>42260.75</v>
      </c>
      <c r="B6143" s="5">
        <v>433538.94491357234</v>
      </c>
      <c r="C6143" s="5">
        <v>428911.6943048666</v>
      </c>
      <c r="D6143" s="5">
        <v>163792.36053787882</v>
      </c>
      <c r="E6143" s="5">
        <v>403521.11685596424</v>
      </c>
      <c r="F6143" s="5">
        <v>1029647.2055135978</v>
      </c>
      <c r="G6143" s="5">
        <v>141379.38045054898</v>
      </c>
    </row>
    <row r="6144" spans="1:7" x14ac:dyDescent="0.2">
      <c r="A6144" s="11">
        <v>42260.791666666664</v>
      </c>
      <c r="B6144" s="5">
        <v>430002.55364253582</v>
      </c>
      <c r="C6144" s="5">
        <v>428431.11019228265</v>
      </c>
      <c r="D6144" s="5">
        <v>156802.19811534131</v>
      </c>
      <c r="E6144" s="5">
        <v>391186.91884853627</v>
      </c>
      <c r="F6144" s="5">
        <v>1025634.9005705304</v>
      </c>
      <c r="G6144" s="5">
        <v>137340.58925664439</v>
      </c>
    </row>
    <row r="6145" spans="1:7" x14ac:dyDescent="0.2">
      <c r="A6145" s="11">
        <v>42260.833333333336</v>
      </c>
      <c r="B6145" s="5">
        <v>437744.77611800178</v>
      </c>
      <c r="C6145" s="5">
        <v>420535.62231865514</v>
      </c>
      <c r="D6145" s="5">
        <v>157032.08296301219</v>
      </c>
      <c r="E6145" s="5">
        <v>395174.20935144328</v>
      </c>
      <c r="F6145" s="5">
        <v>999354.57571560692</v>
      </c>
      <c r="G6145" s="5">
        <v>138227.1546405821</v>
      </c>
    </row>
    <row r="6146" spans="1:7" x14ac:dyDescent="0.2">
      <c r="A6146" s="11">
        <v>42260.875</v>
      </c>
      <c r="B6146" s="5">
        <v>459246.55934544402</v>
      </c>
      <c r="C6146" s="5">
        <v>421750.33431639039</v>
      </c>
      <c r="D6146" s="5">
        <v>173127.07313451858</v>
      </c>
      <c r="E6146" s="5">
        <v>386504.61987339973</v>
      </c>
      <c r="F6146" s="5">
        <v>999340.13204071962</v>
      </c>
      <c r="G6146" s="5">
        <v>140818.76498675992</v>
      </c>
    </row>
    <row r="6147" spans="1:7" x14ac:dyDescent="0.2">
      <c r="A6147" s="11">
        <v>42260.916666666664</v>
      </c>
      <c r="B6147" s="5">
        <v>382966.95532675984</v>
      </c>
      <c r="C6147" s="5">
        <v>413292.56135607313</v>
      </c>
      <c r="D6147" s="5">
        <v>172842.53059804311</v>
      </c>
      <c r="E6147" s="5">
        <v>415242.4203202537</v>
      </c>
      <c r="F6147" s="5">
        <v>1010067.6459847441</v>
      </c>
      <c r="G6147" s="5">
        <v>133525.25429691974</v>
      </c>
    </row>
    <row r="6148" spans="1:7" x14ac:dyDescent="0.2">
      <c r="A6148" s="11">
        <v>42260.958333333336</v>
      </c>
      <c r="B6148" s="5">
        <v>339541.71025878872</v>
      </c>
      <c r="C6148" s="5">
        <v>396391.21931026992</v>
      </c>
      <c r="D6148" s="5">
        <v>155978.06924205643</v>
      </c>
      <c r="E6148" s="5">
        <v>397912.53013586911</v>
      </c>
      <c r="F6148" s="5">
        <v>1003513.789572925</v>
      </c>
      <c r="G6148" s="5">
        <v>121004.71561343328</v>
      </c>
    </row>
    <row r="6149" spans="1:7" x14ac:dyDescent="0.2">
      <c r="A6149" s="11">
        <v>42261</v>
      </c>
      <c r="B6149" s="5">
        <v>284877.64920884965</v>
      </c>
      <c r="C6149" s="5">
        <v>376231.2559701064</v>
      </c>
      <c r="D6149" s="5">
        <v>136792.43022556088</v>
      </c>
      <c r="E6149" s="5">
        <v>410237.76694070693</v>
      </c>
      <c r="F6149" s="5">
        <v>982024.68668098119</v>
      </c>
      <c r="G6149" s="5">
        <v>108493.25637061606</v>
      </c>
    </row>
    <row r="6150" spans="1:7" x14ac:dyDescent="0.2">
      <c r="A6150" s="11">
        <v>42261.041666666664</v>
      </c>
      <c r="B6150" s="5">
        <v>243779.0790433776</v>
      </c>
      <c r="C6150" s="5">
        <v>384723.63000714616</v>
      </c>
      <c r="D6150" s="5">
        <v>130650.68865614291</v>
      </c>
      <c r="E6150" s="5">
        <v>400697.22742389719</v>
      </c>
      <c r="F6150" s="5">
        <v>968594.63853058056</v>
      </c>
      <c r="G6150" s="5">
        <v>100379.74619610589</v>
      </c>
    </row>
    <row r="6151" spans="1:7" x14ac:dyDescent="0.2">
      <c r="A6151" s="11">
        <v>42261.083333333336</v>
      </c>
      <c r="B6151" s="5">
        <v>213375.09724208212</v>
      </c>
      <c r="C6151" s="5">
        <v>373503.17636622296</v>
      </c>
      <c r="D6151" s="5">
        <v>123627.56344349313</v>
      </c>
      <c r="E6151" s="5">
        <v>414647.60184295918</v>
      </c>
      <c r="F6151" s="5">
        <v>905230.47039072926</v>
      </c>
      <c r="G6151" s="5">
        <v>95267.011161544782</v>
      </c>
    </row>
    <row r="6152" spans="1:7" x14ac:dyDescent="0.2">
      <c r="A6152" s="11">
        <v>42261.125</v>
      </c>
      <c r="B6152" s="5">
        <v>208527.37823661708</v>
      </c>
      <c r="C6152" s="5">
        <v>364319.09976834356</v>
      </c>
      <c r="D6152" s="5">
        <v>124960.70743471876</v>
      </c>
      <c r="E6152" s="5">
        <v>415781.78824367974</v>
      </c>
      <c r="F6152" s="5">
        <v>899086.82797181583</v>
      </c>
      <c r="G6152" s="5">
        <v>93067.456663119432</v>
      </c>
    </row>
    <row r="6153" spans="1:7" x14ac:dyDescent="0.2">
      <c r="A6153" s="11">
        <v>42261.166666666664</v>
      </c>
      <c r="B6153" s="5">
        <v>201936.52190090652</v>
      </c>
      <c r="C6153" s="5">
        <v>364405.22924270504</v>
      </c>
      <c r="D6153" s="5">
        <v>124364.36995289689</v>
      </c>
      <c r="E6153" s="5">
        <v>420077.98948991904</v>
      </c>
      <c r="F6153" s="5">
        <v>961557.42512263625</v>
      </c>
      <c r="G6153" s="5">
        <v>91969.8142823901</v>
      </c>
    </row>
    <row r="6154" spans="1:7" x14ac:dyDescent="0.2">
      <c r="A6154" s="11">
        <v>42261.208333333336</v>
      </c>
      <c r="B6154" s="5">
        <v>210371.60496705401</v>
      </c>
      <c r="C6154" s="5">
        <v>361757.52215168759</v>
      </c>
      <c r="D6154" s="5">
        <v>123177.11526667135</v>
      </c>
      <c r="E6154" s="5">
        <v>418923.71366526996</v>
      </c>
      <c r="F6154" s="5">
        <v>960020.43902863923</v>
      </c>
      <c r="G6154" s="5">
        <v>93526.218401515551</v>
      </c>
    </row>
    <row r="6155" spans="1:7" x14ac:dyDescent="0.2">
      <c r="A6155" s="11">
        <v>42261.25</v>
      </c>
      <c r="B6155" s="5">
        <v>223029.77394270292</v>
      </c>
      <c r="C6155" s="5">
        <v>369675.35065108875</v>
      </c>
      <c r="D6155" s="5">
        <v>133268.96554821637</v>
      </c>
      <c r="E6155" s="5">
        <v>418699.55010732787</v>
      </c>
      <c r="F6155" s="5">
        <v>947573.53406402608</v>
      </c>
      <c r="G6155" s="5">
        <v>97857.811557618843</v>
      </c>
    </row>
    <row r="6156" spans="1:7" x14ac:dyDescent="0.2">
      <c r="A6156" s="11">
        <v>42261.291666666664</v>
      </c>
      <c r="B6156" s="5">
        <v>251489.50902522058</v>
      </c>
      <c r="C6156" s="5">
        <v>414473.21636396198</v>
      </c>
      <c r="D6156" s="5">
        <v>142454.39198170646</v>
      </c>
      <c r="E6156" s="5">
        <v>412699.2132922645</v>
      </c>
      <c r="F6156" s="5">
        <v>972424.36335423461</v>
      </c>
      <c r="G6156" s="5">
        <v>111126.54414929316</v>
      </c>
    </row>
    <row r="6157" spans="1:7" x14ac:dyDescent="0.2">
      <c r="A6157" s="11">
        <v>42261.333333333336</v>
      </c>
      <c r="B6157" s="5">
        <v>290013.21816185041</v>
      </c>
      <c r="C6157" s="5">
        <v>473641.90659910371</v>
      </c>
      <c r="D6157" s="5">
        <v>149505.52829737446</v>
      </c>
      <c r="E6157" s="5">
        <v>404338.90399854735</v>
      </c>
      <c r="F6157" s="5">
        <v>922932.54684293421</v>
      </c>
      <c r="G6157" s="5">
        <v>129049.88999770828</v>
      </c>
    </row>
    <row r="6158" spans="1:7" x14ac:dyDescent="0.2">
      <c r="A6158" s="11">
        <v>42261.375</v>
      </c>
      <c r="B6158" s="5">
        <v>289565.29185324814</v>
      </c>
      <c r="C6158" s="5">
        <v>530841.7803392394</v>
      </c>
      <c r="D6158" s="5">
        <v>151016.27835301749</v>
      </c>
      <c r="E6158" s="5">
        <v>408161.17414045561</v>
      </c>
      <c r="F6158" s="5">
        <v>951480.12960483599</v>
      </c>
      <c r="G6158" s="5">
        <v>141207.14106120149</v>
      </c>
    </row>
    <row r="6159" spans="1:7" x14ac:dyDescent="0.2">
      <c r="A6159" s="11">
        <v>42261.416666666664</v>
      </c>
      <c r="B6159" s="5">
        <v>313724.26040415233</v>
      </c>
      <c r="C6159" s="5">
        <v>554535.00410630589</v>
      </c>
      <c r="D6159" s="5">
        <v>148989.42506708292</v>
      </c>
      <c r="E6159" s="5">
        <v>388740.60972458468</v>
      </c>
      <c r="F6159" s="5">
        <v>968531.01433736098</v>
      </c>
      <c r="G6159" s="5">
        <v>148616.51461341436</v>
      </c>
    </row>
    <row r="6160" spans="1:7" x14ac:dyDescent="0.2">
      <c r="A6160" s="11">
        <v>42261.458333333336</v>
      </c>
      <c r="B6160" s="5">
        <v>327124.82480987464</v>
      </c>
      <c r="C6160" s="5">
        <v>577173.02271539031</v>
      </c>
      <c r="D6160" s="5">
        <v>146098.36102580317</v>
      </c>
      <c r="E6160" s="5">
        <v>371549.44871354033</v>
      </c>
      <c r="F6160" s="5">
        <v>970715.17244906491</v>
      </c>
      <c r="G6160" s="5">
        <v>153162.6445531722</v>
      </c>
    </row>
    <row r="6161" spans="1:7" x14ac:dyDescent="0.2">
      <c r="A6161" s="11">
        <v>42261.5</v>
      </c>
      <c r="B6161" s="5">
        <v>312972.36014807597</v>
      </c>
      <c r="C6161" s="5">
        <v>590109.46526729327</v>
      </c>
      <c r="D6161" s="5">
        <v>147808.99077850205</v>
      </c>
      <c r="E6161" s="5">
        <v>393243.61900472175</v>
      </c>
      <c r="F6161" s="5">
        <v>1007245.8541312026</v>
      </c>
      <c r="G6161" s="5">
        <v>156559.35530186456</v>
      </c>
    </row>
    <row r="6162" spans="1:7" x14ac:dyDescent="0.2">
      <c r="A6162" s="11">
        <v>42261.541666666664</v>
      </c>
      <c r="B6162" s="5">
        <v>305691.37441577576</v>
      </c>
      <c r="C6162" s="5">
        <v>589482.65168553265</v>
      </c>
      <c r="D6162" s="5">
        <v>144894.2760464375</v>
      </c>
      <c r="E6162" s="5">
        <v>398727.93731716671</v>
      </c>
      <c r="F6162" s="5">
        <v>993294.90905607829</v>
      </c>
      <c r="G6162" s="5">
        <v>157427.69180877582</v>
      </c>
    </row>
    <row r="6163" spans="1:7" x14ac:dyDescent="0.2">
      <c r="A6163" s="11">
        <v>42261.583333333336</v>
      </c>
      <c r="B6163" s="5">
        <v>286237.41022592108</v>
      </c>
      <c r="C6163" s="5">
        <v>600763.77056939679</v>
      </c>
      <c r="D6163" s="5">
        <v>138783.72616490742</v>
      </c>
      <c r="E6163" s="5">
        <v>404936.03606963105</v>
      </c>
      <c r="F6163" s="5">
        <v>1018076.6053121061</v>
      </c>
      <c r="G6163" s="5">
        <v>157204.015588148</v>
      </c>
    </row>
    <row r="6164" spans="1:7" x14ac:dyDescent="0.2">
      <c r="A6164" s="11">
        <v>42261.625</v>
      </c>
      <c r="B6164" s="5">
        <v>301044.62383735337</v>
      </c>
      <c r="C6164" s="5">
        <v>600726.04703732964</v>
      </c>
      <c r="D6164" s="5">
        <v>138292.2480073628</v>
      </c>
      <c r="E6164" s="5">
        <v>384364.17170395103</v>
      </c>
      <c r="F6164" s="5">
        <v>1002320.2300748818</v>
      </c>
      <c r="G6164" s="5">
        <v>156445.38232306729</v>
      </c>
    </row>
    <row r="6165" spans="1:7" x14ac:dyDescent="0.2">
      <c r="A6165" s="11">
        <v>42261.666666666664</v>
      </c>
      <c r="B6165" s="5">
        <v>323680.06566209689</v>
      </c>
      <c r="C6165" s="5">
        <v>595855.79508329451</v>
      </c>
      <c r="D6165" s="5">
        <v>134682.4385624133</v>
      </c>
      <c r="E6165" s="5">
        <v>376436.77820307575</v>
      </c>
      <c r="F6165" s="5">
        <v>1015865.8276243802</v>
      </c>
      <c r="G6165" s="5">
        <v>156093.57399590258</v>
      </c>
    </row>
    <row r="6166" spans="1:7" x14ac:dyDescent="0.2">
      <c r="A6166" s="11">
        <v>42261.708333333336</v>
      </c>
      <c r="B6166" s="5">
        <v>366935.1100714503</v>
      </c>
      <c r="C6166" s="5">
        <v>572704.15606075746</v>
      </c>
      <c r="D6166" s="5">
        <v>145818.3537277802</v>
      </c>
      <c r="E6166" s="5">
        <v>371685.94188066537</v>
      </c>
      <c r="F6166" s="5">
        <v>1020873.6657789303</v>
      </c>
      <c r="G6166" s="5">
        <v>157861.86506192342</v>
      </c>
    </row>
    <row r="6167" spans="1:7" x14ac:dyDescent="0.2">
      <c r="A6167" s="11">
        <v>42261.75</v>
      </c>
      <c r="B6167" s="5">
        <v>416263.70201424207</v>
      </c>
      <c r="C6167" s="5">
        <v>520369.88145432237</v>
      </c>
      <c r="D6167" s="5">
        <v>151774.30072413082</v>
      </c>
      <c r="E6167" s="5">
        <v>377494.37164775532</v>
      </c>
      <c r="F6167" s="5">
        <v>953603.64180129569</v>
      </c>
      <c r="G6167" s="5">
        <v>156333.4992155254</v>
      </c>
    </row>
    <row r="6168" spans="1:7" x14ac:dyDescent="0.2">
      <c r="A6168" s="11">
        <v>42261.791666666664</v>
      </c>
      <c r="B6168" s="5">
        <v>398660.72256119386</v>
      </c>
      <c r="C6168" s="5">
        <v>489494.79020262737</v>
      </c>
      <c r="D6168" s="5">
        <v>153200.89253366814</v>
      </c>
      <c r="E6168" s="5">
        <v>381514.08562244498</v>
      </c>
      <c r="F6168" s="5">
        <v>939326.24436809029</v>
      </c>
      <c r="G6168" s="5">
        <v>149864.49773253786</v>
      </c>
    </row>
    <row r="6169" spans="1:7" x14ac:dyDescent="0.2">
      <c r="A6169" s="11">
        <v>42261.833333333336</v>
      </c>
      <c r="B6169" s="5">
        <v>418522.11421122146</v>
      </c>
      <c r="C6169" s="5">
        <v>488206.67880775075</v>
      </c>
      <c r="D6169" s="5">
        <v>176912.13671432936</v>
      </c>
      <c r="E6169" s="5">
        <v>359119.96227705647</v>
      </c>
      <c r="F6169" s="5">
        <v>960740.04354534217</v>
      </c>
      <c r="G6169" s="5">
        <v>151676.81608629724</v>
      </c>
    </row>
    <row r="6170" spans="1:7" x14ac:dyDescent="0.2">
      <c r="A6170" s="11">
        <v>42261.875</v>
      </c>
      <c r="B6170" s="5">
        <v>419112.9952636371</v>
      </c>
      <c r="C6170" s="5">
        <v>473702.21112118359</v>
      </c>
      <c r="D6170" s="5">
        <v>176264.30281567207</v>
      </c>
      <c r="E6170" s="5">
        <v>376737.53574297571</v>
      </c>
      <c r="F6170" s="5">
        <v>957834.27593241585</v>
      </c>
      <c r="G6170" s="5">
        <v>150881.62507332372</v>
      </c>
    </row>
    <row r="6171" spans="1:7" x14ac:dyDescent="0.2">
      <c r="A6171" s="11">
        <v>42261.916666666664</v>
      </c>
      <c r="B6171" s="5">
        <v>400119.33681056765</v>
      </c>
      <c r="C6171" s="5">
        <v>432594.74609103764</v>
      </c>
      <c r="D6171" s="5">
        <v>166152.0902574393</v>
      </c>
      <c r="E6171" s="5">
        <v>385827.69267480104</v>
      </c>
      <c r="F6171" s="5">
        <v>940759.23405631271</v>
      </c>
      <c r="G6171" s="5">
        <v>140666.28438019039</v>
      </c>
    </row>
    <row r="6172" spans="1:7" x14ac:dyDescent="0.2">
      <c r="A6172" s="11">
        <v>42261.958333333336</v>
      </c>
      <c r="B6172" s="5">
        <v>345080.86786602775</v>
      </c>
      <c r="C6172" s="5">
        <v>409580.31119138643</v>
      </c>
      <c r="D6172" s="5">
        <v>148908.79390766952</v>
      </c>
      <c r="E6172" s="5">
        <v>391023.2039009555</v>
      </c>
      <c r="F6172" s="5">
        <v>918742.63531001366</v>
      </c>
      <c r="G6172" s="5">
        <v>126392.73368943045</v>
      </c>
    </row>
    <row r="6173" spans="1:7" x14ac:dyDescent="0.2">
      <c r="A6173" s="11">
        <v>42262</v>
      </c>
      <c r="B6173" s="5">
        <v>284881.20782465179</v>
      </c>
      <c r="C6173" s="5">
        <v>393059.27725502604</v>
      </c>
      <c r="D6173" s="5">
        <v>134029.23905413301</v>
      </c>
      <c r="E6173" s="5">
        <v>393913.39991258469</v>
      </c>
      <c r="F6173" s="5">
        <v>962934.47963594156</v>
      </c>
      <c r="G6173" s="5">
        <v>112839.13864645099</v>
      </c>
    </row>
    <row r="6174" spans="1:7" x14ac:dyDescent="0.2">
      <c r="A6174" s="11">
        <v>42262.041666666664</v>
      </c>
      <c r="B6174" s="5">
        <v>250901.25393526032</v>
      </c>
      <c r="C6174" s="5">
        <v>387511.37173012615</v>
      </c>
      <c r="D6174" s="5">
        <v>125797.15941313736</v>
      </c>
      <c r="E6174" s="5">
        <v>392036.57837764837</v>
      </c>
      <c r="F6174" s="5">
        <v>949590.92807497678</v>
      </c>
      <c r="G6174" s="5">
        <v>104083.13805198473</v>
      </c>
    </row>
    <row r="6175" spans="1:7" x14ac:dyDescent="0.2">
      <c r="A6175" s="11">
        <v>42262.083333333336</v>
      </c>
      <c r="B6175" s="5">
        <v>227280.97882570123</v>
      </c>
      <c r="C6175" s="5">
        <v>384762.42772426002</v>
      </c>
      <c r="D6175" s="5">
        <v>121086.16333373671</v>
      </c>
      <c r="E6175" s="5">
        <v>396588.33697287505</v>
      </c>
      <c r="F6175" s="5">
        <v>960716.95702456567</v>
      </c>
      <c r="G6175" s="5">
        <v>99271.784451091706</v>
      </c>
    </row>
    <row r="6176" spans="1:7" x14ac:dyDescent="0.2">
      <c r="A6176" s="11">
        <v>42262.125</v>
      </c>
      <c r="B6176" s="5">
        <v>215486.76930904383</v>
      </c>
      <c r="C6176" s="5">
        <v>392192.76431854477</v>
      </c>
      <c r="D6176" s="5">
        <v>121982.88700211889</v>
      </c>
      <c r="E6176" s="5">
        <v>391624.26753097668</v>
      </c>
      <c r="F6176" s="5">
        <v>953746.58941118035</v>
      </c>
      <c r="G6176" s="5">
        <v>97402.239622717752</v>
      </c>
    </row>
    <row r="6177" spans="1:7" x14ac:dyDescent="0.2">
      <c r="A6177" s="11">
        <v>42262.166666666664</v>
      </c>
      <c r="B6177" s="5">
        <v>214351.88164715786</v>
      </c>
      <c r="C6177" s="5">
        <v>386064.87953938404</v>
      </c>
      <c r="D6177" s="5">
        <v>121764.6840563849</v>
      </c>
      <c r="E6177" s="5">
        <v>389200.9520526753</v>
      </c>
      <c r="F6177" s="5">
        <v>941335.66710563621</v>
      </c>
      <c r="G6177" s="5">
        <v>96486.046063997099</v>
      </c>
    </row>
    <row r="6178" spans="1:7" x14ac:dyDescent="0.2">
      <c r="A6178" s="11">
        <v>42262.208333333336</v>
      </c>
      <c r="B6178" s="5">
        <v>218659.50492974708</v>
      </c>
      <c r="C6178" s="5">
        <v>382088.87355537503</v>
      </c>
      <c r="D6178" s="5">
        <v>123859.55852894622</v>
      </c>
      <c r="E6178" s="5">
        <v>390761.07864451397</v>
      </c>
      <c r="F6178" s="5">
        <v>956806.16658896045</v>
      </c>
      <c r="G6178" s="5">
        <v>96850.373619926002</v>
      </c>
    </row>
    <row r="6179" spans="1:7" x14ac:dyDescent="0.2">
      <c r="A6179" s="11">
        <v>42262.25</v>
      </c>
      <c r="B6179" s="5">
        <v>224622.37298309227</v>
      </c>
      <c r="C6179" s="5">
        <v>389751.5096243156</v>
      </c>
      <c r="D6179" s="5">
        <v>130876.54846918849</v>
      </c>
      <c r="E6179" s="5">
        <v>404098.22448094899</v>
      </c>
      <c r="F6179" s="5">
        <v>898994.79334261524</v>
      </c>
      <c r="G6179" s="5">
        <v>101587.3018057297</v>
      </c>
    </row>
    <row r="6180" spans="1:7" x14ac:dyDescent="0.2">
      <c r="A6180" s="11">
        <v>42262.291666666664</v>
      </c>
      <c r="B6180" s="5">
        <v>269760.36264206452</v>
      </c>
      <c r="C6180" s="5">
        <v>417482.18500442506</v>
      </c>
      <c r="D6180" s="5">
        <v>138331.06377625791</v>
      </c>
      <c r="E6180" s="5">
        <v>400197.76365486148</v>
      </c>
      <c r="F6180" s="5">
        <v>873997.483387277</v>
      </c>
      <c r="G6180" s="5">
        <v>117576.12682855866</v>
      </c>
    </row>
    <row r="6181" spans="1:7" x14ac:dyDescent="0.2">
      <c r="A6181" s="11">
        <v>42262.333333333336</v>
      </c>
      <c r="B6181" s="5">
        <v>303710.19183312228</v>
      </c>
      <c r="C6181" s="5">
        <v>487404.51143844286</v>
      </c>
      <c r="D6181" s="5">
        <v>146805.56740502713</v>
      </c>
      <c r="E6181" s="5">
        <v>388546.64705936098</v>
      </c>
      <c r="F6181" s="5">
        <v>848616.59848092403</v>
      </c>
      <c r="G6181" s="5">
        <v>137117.41300521645</v>
      </c>
    </row>
    <row r="6182" spans="1:7" x14ac:dyDescent="0.2">
      <c r="A6182" s="11">
        <v>42262.375</v>
      </c>
      <c r="B6182" s="5">
        <v>323900.39682231122</v>
      </c>
      <c r="C6182" s="5">
        <v>534584.35073150264</v>
      </c>
      <c r="D6182" s="5">
        <v>146129.87505952429</v>
      </c>
      <c r="E6182" s="5">
        <v>377803.56369016238</v>
      </c>
      <c r="F6182" s="5">
        <v>831833.16505717684</v>
      </c>
      <c r="G6182" s="5">
        <v>148609.89502120836</v>
      </c>
    </row>
    <row r="6183" spans="1:7" x14ac:dyDescent="0.2">
      <c r="A6183" s="11">
        <v>42262.416666666664</v>
      </c>
      <c r="B6183" s="5">
        <v>318056.07010487083</v>
      </c>
      <c r="C6183" s="5">
        <v>568553.17813782208</v>
      </c>
      <c r="D6183" s="5">
        <v>142012.71877858092</v>
      </c>
      <c r="E6183" s="5">
        <v>377134.62083307968</v>
      </c>
      <c r="F6183" s="5">
        <v>837909.98114740022</v>
      </c>
      <c r="G6183" s="5">
        <v>155533.11852225746</v>
      </c>
    </row>
    <row r="6184" spans="1:7" x14ac:dyDescent="0.2">
      <c r="A6184" s="11">
        <v>42262.458333333336</v>
      </c>
      <c r="B6184" s="5">
        <v>353996.29963625135</v>
      </c>
      <c r="C6184" s="5">
        <v>564607.28663394286</v>
      </c>
      <c r="D6184" s="5">
        <v>130667.52196533789</v>
      </c>
      <c r="E6184" s="5">
        <v>371573.02659007011</v>
      </c>
      <c r="F6184" s="5">
        <v>857200.01507189404</v>
      </c>
      <c r="G6184" s="5">
        <v>159752.78857328286</v>
      </c>
    </row>
    <row r="6185" spans="1:7" x14ac:dyDescent="0.2">
      <c r="A6185" s="11">
        <v>42262.5</v>
      </c>
      <c r="B6185" s="5">
        <v>360527.25879893324</v>
      </c>
      <c r="C6185" s="5">
        <v>594831.36925777933</v>
      </c>
      <c r="D6185" s="5">
        <v>130781.74260811311</v>
      </c>
      <c r="E6185" s="5">
        <v>354482.72667053546</v>
      </c>
      <c r="F6185" s="5">
        <v>884941.34100070386</v>
      </c>
      <c r="G6185" s="5">
        <v>162506.3789408273</v>
      </c>
    </row>
    <row r="6186" spans="1:7" x14ac:dyDescent="0.2">
      <c r="A6186" s="11">
        <v>42262.541666666664</v>
      </c>
      <c r="B6186" s="5">
        <v>356566.50648418156</v>
      </c>
      <c r="C6186" s="5">
        <v>605439.78005680372</v>
      </c>
      <c r="D6186" s="5">
        <v>132578.2178024544</v>
      </c>
      <c r="E6186" s="5">
        <v>335377.02375536348</v>
      </c>
      <c r="F6186" s="5">
        <v>937870.81053277233</v>
      </c>
      <c r="G6186" s="5">
        <v>162327.2299771379</v>
      </c>
    </row>
    <row r="6187" spans="1:7" x14ac:dyDescent="0.2">
      <c r="A6187" s="11">
        <v>42262.583333333336</v>
      </c>
      <c r="B6187" s="5">
        <v>351370.40372468519</v>
      </c>
      <c r="C6187" s="5">
        <v>605628.18569036701</v>
      </c>
      <c r="D6187" s="5">
        <v>129351.40208634958</v>
      </c>
      <c r="E6187" s="5">
        <v>342262.57951819687</v>
      </c>
      <c r="F6187" s="5">
        <v>959562.44605997775</v>
      </c>
      <c r="G6187" s="5">
        <v>161657.85121361399</v>
      </c>
    </row>
    <row r="6188" spans="1:7" x14ac:dyDescent="0.2">
      <c r="A6188" s="11">
        <v>42262.625</v>
      </c>
      <c r="B6188" s="5">
        <v>343529.86799550545</v>
      </c>
      <c r="C6188" s="5">
        <v>596309.55359146593</v>
      </c>
      <c r="D6188" s="5">
        <v>130491.30841209218</v>
      </c>
      <c r="E6188" s="5">
        <v>354177.60890141857</v>
      </c>
      <c r="F6188" s="5">
        <v>917700.39374557685</v>
      </c>
      <c r="G6188" s="5">
        <v>160661.5825878458</v>
      </c>
    </row>
    <row r="6189" spans="1:7" x14ac:dyDescent="0.2">
      <c r="A6189" s="11">
        <v>42262.666666666664</v>
      </c>
      <c r="B6189" s="5">
        <v>361174.11424642231</v>
      </c>
      <c r="C6189" s="5">
        <v>577805.13065087877</v>
      </c>
      <c r="D6189" s="5">
        <v>132798.45168080748</v>
      </c>
      <c r="E6189" s="5">
        <v>356948.0947779605</v>
      </c>
      <c r="F6189" s="5">
        <v>930030.47429666459</v>
      </c>
      <c r="G6189" s="5">
        <v>159438.75791885861</v>
      </c>
    </row>
    <row r="6190" spans="1:7" x14ac:dyDescent="0.2">
      <c r="A6190" s="11">
        <v>42262.708333333336</v>
      </c>
      <c r="B6190" s="5">
        <v>401426.7930540404</v>
      </c>
      <c r="C6190" s="5">
        <v>562451.46559791162</v>
      </c>
      <c r="D6190" s="5">
        <v>138253.74355958635</v>
      </c>
      <c r="E6190" s="5">
        <v>355342.26671449241</v>
      </c>
      <c r="F6190" s="5">
        <v>927309.17499245633</v>
      </c>
      <c r="G6190" s="5">
        <v>161314.04239364684</v>
      </c>
    </row>
    <row r="6191" spans="1:7" x14ac:dyDescent="0.2">
      <c r="A6191" s="11">
        <v>42262.75</v>
      </c>
      <c r="B6191" s="5">
        <v>464261.02937691542</v>
      </c>
      <c r="C6191" s="5">
        <v>500466.20672426088</v>
      </c>
      <c r="D6191" s="5">
        <v>141073.3311008352</v>
      </c>
      <c r="E6191" s="5">
        <v>364843.54723830102</v>
      </c>
      <c r="F6191" s="5">
        <v>926385.70442845684</v>
      </c>
      <c r="G6191" s="5">
        <v>159994.56367894518</v>
      </c>
    </row>
    <row r="6192" spans="1:7" x14ac:dyDescent="0.2">
      <c r="A6192" s="11">
        <v>42262.791666666664</v>
      </c>
      <c r="B6192" s="5">
        <v>458326.6474204894</v>
      </c>
      <c r="C6192" s="5">
        <v>475736.01619696815</v>
      </c>
      <c r="D6192" s="5">
        <v>140312.62835545684</v>
      </c>
      <c r="E6192" s="5">
        <v>352160.49226600584</v>
      </c>
      <c r="F6192" s="5">
        <v>902627.88368935091</v>
      </c>
      <c r="G6192" s="5">
        <v>150259.65338932935</v>
      </c>
    </row>
    <row r="6193" spans="1:7" x14ac:dyDescent="0.2">
      <c r="A6193" s="11">
        <v>42262.833333333336</v>
      </c>
      <c r="B6193" s="5">
        <v>431586.29451599339</v>
      </c>
      <c r="C6193" s="5">
        <v>466191.57031375845</v>
      </c>
      <c r="D6193" s="5">
        <v>148330.51730712823</v>
      </c>
      <c r="E6193" s="5">
        <v>389899.46075187903</v>
      </c>
      <c r="F6193" s="5">
        <v>912832.19400316093</v>
      </c>
      <c r="G6193" s="5">
        <v>150713.76541416688</v>
      </c>
    </row>
    <row r="6194" spans="1:7" x14ac:dyDescent="0.2">
      <c r="A6194" s="11">
        <v>42262.875</v>
      </c>
      <c r="B6194" s="5">
        <v>445505.27171081566</v>
      </c>
      <c r="C6194" s="5">
        <v>450087.45223163918</v>
      </c>
      <c r="D6194" s="5">
        <v>157603.17196809896</v>
      </c>
      <c r="E6194" s="5">
        <v>376983.60494966689</v>
      </c>
      <c r="F6194" s="5">
        <v>934451.59169006092</v>
      </c>
      <c r="G6194" s="5">
        <v>149811.58099242597</v>
      </c>
    </row>
    <row r="6195" spans="1:7" x14ac:dyDescent="0.2">
      <c r="A6195" s="11">
        <v>42262.916666666664</v>
      </c>
      <c r="B6195" s="5">
        <v>414193.09904428705</v>
      </c>
      <c r="C6195" s="5">
        <v>442800.0768798783</v>
      </c>
      <c r="D6195" s="5">
        <v>147308.97519299388</v>
      </c>
      <c r="E6195" s="5">
        <v>365696.12195652496</v>
      </c>
      <c r="F6195" s="5">
        <v>953434.83378428477</v>
      </c>
      <c r="G6195" s="5">
        <v>141443.31651182548</v>
      </c>
    </row>
    <row r="6196" spans="1:7" x14ac:dyDescent="0.2">
      <c r="A6196" s="11">
        <v>42262.958333333336</v>
      </c>
      <c r="B6196" s="5">
        <v>359730.89232998062</v>
      </c>
      <c r="C6196" s="5">
        <v>413218.98269753181</v>
      </c>
      <c r="D6196" s="5">
        <v>131645.54164768304</v>
      </c>
      <c r="E6196" s="5">
        <v>375509.05550532759</v>
      </c>
      <c r="F6196" s="5">
        <v>965581.99356324936</v>
      </c>
      <c r="G6196" s="5">
        <v>127010.38563953813</v>
      </c>
    </row>
    <row r="6197" spans="1:7" x14ac:dyDescent="0.2">
      <c r="A6197" s="11">
        <v>42263</v>
      </c>
      <c r="B6197" s="5">
        <v>307409.50777096447</v>
      </c>
      <c r="C6197" s="5">
        <v>385354.76260475954</v>
      </c>
      <c r="D6197" s="5">
        <v>114759.10897841817</v>
      </c>
      <c r="E6197" s="5">
        <v>391265.06177126203</v>
      </c>
      <c r="F6197" s="5">
        <v>960765.25184585294</v>
      </c>
      <c r="G6197" s="5">
        <v>113865.08544392219</v>
      </c>
    </row>
    <row r="6198" spans="1:7" x14ac:dyDescent="0.2">
      <c r="A6198" s="11">
        <v>42263.041666666664</v>
      </c>
      <c r="B6198" s="5">
        <v>270206.90757034259</v>
      </c>
      <c r="C6198" s="5">
        <v>381990.25447323662</v>
      </c>
      <c r="D6198" s="5">
        <v>106877.78490223014</v>
      </c>
      <c r="E6198" s="5">
        <v>391120.20226479089</v>
      </c>
      <c r="F6198" s="5">
        <v>962646.78382327873</v>
      </c>
      <c r="G6198" s="5">
        <v>102087.21100927329</v>
      </c>
    </row>
    <row r="6199" spans="1:7" x14ac:dyDescent="0.2">
      <c r="A6199" s="11">
        <v>42263.083333333336</v>
      </c>
      <c r="B6199" s="5">
        <v>238648.01946581955</v>
      </c>
      <c r="C6199" s="5">
        <v>382322.73573965009</v>
      </c>
      <c r="D6199" s="5">
        <v>108552.32802869035</v>
      </c>
      <c r="E6199" s="5">
        <v>389843.55627201236</v>
      </c>
      <c r="F6199" s="5">
        <v>949219.49982629309</v>
      </c>
      <c r="G6199" s="5">
        <v>97763.077393631727</v>
      </c>
    </row>
    <row r="6200" spans="1:7" x14ac:dyDescent="0.2">
      <c r="A6200" s="11">
        <v>42263.125</v>
      </c>
      <c r="B6200" s="5">
        <v>230614.08342808468</v>
      </c>
      <c r="C6200" s="5">
        <v>370007.87830793043</v>
      </c>
      <c r="D6200" s="5">
        <v>104252.45405648337</v>
      </c>
      <c r="E6200" s="5">
        <v>393184.75495210284</v>
      </c>
      <c r="F6200" s="5">
        <v>903597.98474282795</v>
      </c>
      <c r="G6200" s="5">
        <v>97639.075032685534</v>
      </c>
    </row>
    <row r="6201" spans="1:7" x14ac:dyDescent="0.2">
      <c r="A6201" s="11">
        <v>42263.166666666664</v>
      </c>
      <c r="B6201" s="5">
        <v>220801.14929914838</v>
      </c>
      <c r="C6201" s="5">
        <v>371789.58592461573</v>
      </c>
      <c r="D6201" s="5">
        <v>109340.01558987027</v>
      </c>
      <c r="E6201" s="5">
        <v>389148.11929110205</v>
      </c>
      <c r="F6201" s="5">
        <v>877288.704407588</v>
      </c>
      <c r="G6201" s="5">
        <v>96511.614488877298</v>
      </c>
    </row>
    <row r="6202" spans="1:7" x14ac:dyDescent="0.2">
      <c r="A6202" s="11">
        <v>42263.208333333336</v>
      </c>
      <c r="B6202" s="5">
        <v>240464.27564946396</v>
      </c>
      <c r="C6202" s="5">
        <v>367131.20683320926</v>
      </c>
      <c r="D6202" s="5">
        <v>106296.27743127516</v>
      </c>
      <c r="E6202" s="5">
        <v>383035.10145545361</v>
      </c>
      <c r="F6202" s="5">
        <v>925677.29278649786</v>
      </c>
      <c r="G6202" s="5">
        <v>97512.79281218804</v>
      </c>
    </row>
    <row r="6203" spans="1:7" x14ac:dyDescent="0.2">
      <c r="A6203" s="11">
        <v>42263.25</v>
      </c>
      <c r="B6203" s="5">
        <v>259826.3882575676</v>
      </c>
      <c r="C6203" s="5">
        <v>378420.95203855721</v>
      </c>
      <c r="D6203" s="5">
        <v>114252.71648977094</v>
      </c>
      <c r="E6203" s="5">
        <v>382678.21649785328</v>
      </c>
      <c r="F6203" s="5">
        <v>910766.70956254879</v>
      </c>
      <c r="G6203" s="5">
        <v>102412.24098609418</v>
      </c>
    </row>
    <row r="6204" spans="1:7" x14ac:dyDescent="0.2">
      <c r="A6204" s="11">
        <v>42263.291666666664</v>
      </c>
      <c r="B6204" s="5">
        <v>282215.31393559329</v>
      </c>
      <c r="C6204" s="5">
        <v>416633.90459008876</v>
      </c>
      <c r="D6204" s="5">
        <v>121892.68737761234</v>
      </c>
      <c r="E6204" s="5">
        <v>383781.75159057655</v>
      </c>
      <c r="F6204" s="5">
        <v>882432.37539685937</v>
      </c>
      <c r="G6204" s="5">
        <v>117528.1397847573</v>
      </c>
    </row>
    <row r="6205" spans="1:7" x14ac:dyDescent="0.2">
      <c r="A6205" s="11">
        <v>42263.333333333336</v>
      </c>
      <c r="B6205" s="5">
        <v>312058.84940962447</v>
      </c>
      <c r="C6205" s="5">
        <v>478742.15704012575</v>
      </c>
      <c r="D6205" s="5">
        <v>133935.99933147774</v>
      </c>
      <c r="E6205" s="5">
        <v>377589.33272489376</v>
      </c>
      <c r="F6205" s="5">
        <v>874484.34423984378</v>
      </c>
      <c r="G6205" s="5">
        <v>134681.09309251132</v>
      </c>
    </row>
    <row r="6206" spans="1:7" x14ac:dyDescent="0.2">
      <c r="A6206" s="11">
        <v>42263.375</v>
      </c>
      <c r="B6206" s="5">
        <v>306864.96706720762</v>
      </c>
      <c r="C6206" s="5">
        <v>529986.81829214096</v>
      </c>
      <c r="D6206" s="5">
        <v>143233.09611410156</v>
      </c>
      <c r="E6206" s="5">
        <v>372384.308557668</v>
      </c>
      <c r="F6206" s="5">
        <v>870485.38315005822</v>
      </c>
      <c r="G6206" s="5">
        <v>146075.89112623699</v>
      </c>
    </row>
    <row r="6207" spans="1:7" x14ac:dyDescent="0.2">
      <c r="A6207" s="11">
        <v>42263.416666666664</v>
      </c>
      <c r="B6207" s="5">
        <v>281148.67383214016</v>
      </c>
      <c r="C6207" s="5">
        <v>562499.85880738159</v>
      </c>
      <c r="D6207" s="5">
        <v>126412.56776217987</v>
      </c>
      <c r="E6207" s="5">
        <v>384170.1992245437</v>
      </c>
      <c r="F6207" s="5">
        <v>749509.4447858209</v>
      </c>
      <c r="G6207" s="5">
        <v>152860.31317802443</v>
      </c>
    </row>
    <row r="6208" spans="1:7" x14ac:dyDescent="0.2">
      <c r="A6208" s="11">
        <v>42263.458333333336</v>
      </c>
      <c r="B6208" s="5">
        <v>308356.16413181071</v>
      </c>
      <c r="C6208" s="5">
        <v>566970.42671427352</v>
      </c>
      <c r="D6208" s="5">
        <v>129102.91895912809</v>
      </c>
      <c r="E6208" s="5">
        <v>362228.29559472698</v>
      </c>
      <c r="F6208" s="5">
        <v>732987.83703467564</v>
      </c>
      <c r="G6208" s="5">
        <v>156225.32587944641</v>
      </c>
    </row>
    <row r="6209" spans="1:7" x14ac:dyDescent="0.2">
      <c r="A6209" s="11">
        <v>42263.5</v>
      </c>
      <c r="B6209" s="5">
        <v>313782.33135549491</v>
      </c>
      <c r="C6209" s="5">
        <v>575840.03344991908</v>
      </c>
      <c r="D6209" s="5">
        <v>128743.39060182455</v>
      </c>
      <c r="E6209" s="5">
        <v>389155.69580150896</v>
      </c>
      <c r="F6209" s="5">
        <v>891248.92496934801</v>
      </c>
      <c r="G6209" s="5">
        <v>158670.02527594098</v>
      </c>
    </row>
    <row r="6210" spans="1:7" x14ac:dyDescent="0.2">
      <c r="A6210" s="11">
        <v>42263.541666666664</v>
      </c>
      <c r="B6210" s="5">
        <v>326477.24616952793</v>
      </c>
      <c r="C6210" s="5">
        <v>574611.78639540332</v>
      </c>
      <c r="D6210" s="5">
        <v>128952.34115093424</v>
      </c>
      <c r="E6210" s="5">
        <v>374818.67448335944</v>
      </c>
      <c r="F6210" s="5">
        <v>937448.08971895697</v>
      </c>
      <c r="G6210" s="5">
        <v>159095.75904899521</v>
      </c>
    </row>
    <row r="6211" spans="1:7" x14ac:dyDescent="0.2">
      <c r="A6211" s="11">
        <v>42263.583333333336</v>
      </c>
      <c r="B6211" s="5">
        <v>303118.56919782021</v>
      </c>
      <c r="C6211" s="5">
        <v>595853.29882312217</v>
      </c>
      <c r="D6211" s="5">
        <v>117239.30674146436</v>
      </c>
      <c r="E6211" s="5">
        <v>375491.70567843236</v>
      </c>
      <c r="F6211" s="5">
        <v>897032.20548617269</v>
      </c>
      <c r="G6211" s="5">
        <v>158634.86744180773</v>
      </c>
    </row>
    <row r="6212" spans="1:7" x14ac:dyDescent="0.2">
      <c r="A6212" s="11">
        <v>42263.625</v>
      </c>
      <c r="B6212" s="5">
        <v>298738.19857819844</v>
      </c>
      <c r="C6212" s="5">
        <v>586211.9822557338</v>
      </c>
      <c r="D6212" s="5">
        <v>119634.83170687297</v>
      </c>
      <c r="E6212" s="5">
        <v>376799.92281104613</v>
      </c>
      <c r="F6212" s="5">
        <v>871343.24400218809</v>
      </c>
      <c r="G6212" s="5">
        <v>157941.05018379528</v>
      </c>
    </row>
    <row r="6213" spans="1:7" x14ac:dyDescent="0.2">
      <c r="A6213" s="11">
        <v>42263.666666666664</v>
      </c>
      <c r="B6213" s="5">
        <v>322614.78335267055</v>
      </c>
      <c r="C6213" s="5">
        <v>574144.34614580183</v>
      </c>
      <c r="D6213" s="5">
        <v>122591.35082749398</v>
      </c>
      <c r="E6213" s="5">
        <v>366848.50938643783</v>
      </c>
      <c r="F6213" s="5">
        <v>894173.88592922688</v>
      </c>
      <c r="G6213" s="5">
        <v>157119.21081246986</v>
      </c>
    </row>
    <row r="6214" spans="1:7" x14ac:dyDescent="0.2">
      <c r="A6214" s="11">
        <v>42263.708333333336</v>
      </c>
      <c r="B6214" s="5">
        <v>371239.58017783257</v>
      </c>
      <c r="C6214" s="5">
        <v>556116.65055866796</v>
      </c>
      <c r="D6214" s="5">
        <v>127411.76353756622</v>
      </c>
      <c r="E6214" s="5">
        <v>367469.16464692372</v>
      </c>
      <c r="F6214" s="5">
        <v>903485.11190073425</v>
      </c>
      <c r="G6214" s="5">
        <v>158796.48748535043</v>
      </c>
    </row>
    <row r="6215" spans="1:7" x14ac:dyDescent="0.2">
      <c r="A6215" s="11">
        <v>42263.75</v>
      </c>
      <c r="B6215" s="5">
        <v>459970.78401638754</v>
      </c>
      <c r="C6215" s="5">
        <v>485641.18557857809</v>
      </c>
      <c r="D6215" s="5">
        <v>135349.7380030491</v>
      </c>
      <c r="E6215" s="5">
        <v>370291.92024248169</v>
      </c>
      <c r="F6215" s="5">
        <v>956147.49024260382</v>
      </c>
      <c r="G6215" s="5">
        <v>156892.50477849098</v>
      </c>
    </row>
    <row r="6216" spans="1:7" x14ac:dyDescent="0.2">
      <c r="A6216" s="11">
        <v>42263.791666666664</v>
      </c>
      <c r="B6216" s="5">
        <v>450645.86058902211</v>
      </c>
      <c r="C6216" s="5">
        <v>477783.67120159318</v>
      </c>
      <c r="D6216" s="5">
        <v>137296.00934571904</v>
      </c>
      <c r="E6216" s="5">
        <v>366900.90818759741</v>
      </c>
      <c r="F6216" s="5">
        <v>940157.32018431055</v>
      </c>
      <c r="G6216" s="5">
        <v>151574.89236521634</v>
      </c>
    </row>
    <row r="6217" spans="1:7" x14ac:dyDescent="0.2">
      <c r="A6217" s="11">
        <v>42263.833333333336</v>
      </c>
      <c r="B6217" s="5">
        <v>438962.92105599295</v>
      </c>
      <c r="C6217" s="5">
        <v>493280.03712743253</v>
      </c>
      <c r="D6217" s="5">
        <v>143814.00920034546</v>
      </c>
      <c r="E6217" s="5">
        <v>374268.63675859256</v>
      </c>
      <c r="F6217" s="5">
        <v>927659.86235759233</v>
      </c>
      <c r="G6217" s="5">
        <v>153040.45208072948</v>
      </c>
    </row>
    <row r="6218" spans="1:7" x14ac:dyDescent="0.2">
      <c r="A6218" s="11">
        <v>42263.875</v>
      </c>
      <c r="B6218" s="5">
        <v>443220.32430808601</v>
      </c>
      <c r="C6218" s="5">
        <v>483006.94765402447</v>
      </c>
      <c r="D6218" s="5">
        <v>148022.89203280493</v>
      </c>
      <c r="E6218" s="5">
        <v>364667.31314591167</v>
      </c>
      <c r="F6218" s="5">
        <v>953639.06968309463</v>
      </c>
      <c r="G6218" s="5">
        <v>151863.47458736834</v>
      </c>
    </row>
    <row r="6219" spans="1:7" x14ac:dyDescent="0.2">
      <c r="A6219" s="11">
        <v>42263.916666666664</v>
      </c>
      <c r="B6219" s="5">
        <v>413971.36172998906</v>
      </c>
      <c r="C6219" s="5">
        <v>425497.05110165745</v>
      </c>
      <c r="D6219" s="5">
        <v>138355.02447628693</v>
      </c>
      <c r="E6219" s="5">
        <v>389827.20694670925</v>
      </c>
      <c r="F6219" s="5">
        <v>896158.12956506584</v>
      </c>
      <c r="G6219" s="5">
        <v>143270.62394219634</v>
      </c>
    </row>
    <row r="6220" spans="1:7" x14ac:dyDescent="0.2">
      <c r="A6220" s="11">
        <v>42263.958333333336</v>
      </c>
      <c r="B6220" s="5">
        <v>355555.55450182565</v>
      </c>
      <c r="C6220" s="5">
        <v>433427.79123386537</v>
      </c>
      <c r="D6220" s="5">
        <v>124823.03850657458</v>
      </c>
      <c r="E6220" s="5">
        <v>368854.06275629735</v>
      </c>
      <c r="F6220" s="5">
        <v>916482.20019016205</v>
      </c>
      <c r="G6220" s="5">
        <v>128887.37000960583</v>
      </c>
    </row>
    <row r="6221" spans="1:7" x14ac:dyDescent="0.2">
      <c r="A6221" s="11">
        <v>42264</v>
      </c>
      <c r="B6221" s="5">
        <v>296022.29023215926</v>
      </c>
      <c r="C6221" s="5">
        <v>412903.03148763347</v>
      </c>
      <c r="D6221" s="5">
        <v>111442.11943219707</v>
      </c>
      <c r="E6221" s="5">
        <v>381978.21476332383</v>
      </c>
      <c r="F6221" s="5">
        <v>948297.84932105651</v>
      </c>
      <c r="G6221" s="5">
        <v>115195.94345761237</v>
      </c>
    </row>
    <row r="6222" spans="1:7" x14ac:dyDescent="0.2">
      <c r="A6222" s="11">
        <v>42264.041666666664</v>
      </c>
      <c r="B6222" s="5">
        <v>262593.8234874364</v>
      </c>
      <c r="C6222" s="5">
        <v>407730.13746745896</v>
      </c>
      <c r="D6222" s="5">
        <v>101929.66477862159</v>
      </c>
      <c r="E6222" s="5">
        <v>380239.15503306862</v>
      </c>
      <c r="F6222" s="5">
        <v>916296.60286103492</v>
      </c>
      <c r="G6222" s="5">
        <v>106085.57469367818</v>
      </c>
    </row>
    <row r="6223" spans="1:7" x14ac:dyDescent="0.2">
      <c r="A6223" s="11">
        <v>42264.083333333336</v>
      </c>
      <c r="B6223" s="5">
        <v>233244.33534163493</v>
      </c>
      <c r="C6223" s="5">
        <v>392097.81394131458</v>
      </c>
      <c r="D6223" s="5">
        <v>98282.144049496477</v>
      </c>
      <c r="E6223" s="5">
        <v>405100.98103274044</v>
      </c>
      <c r="F6223" s="5">
        <v>964321.36441315257</v>
      </c>
      <c r="G6223" s="5">
        <v>101223.60421099259</v>
      </c>
    </row>
    <row r="6224" spans="1:7" x14ac:dyDescent="0.2">
      <c r="A6224" s="11">
        <v>42264.125</v>
      </c>
      <c r="B6224" s="5">
        <v>218171.3565240858</v>
      </c>
      <c r="C6224" s="5">
        <v>391718.90880032</v>
      </c>
      <c r="D6224" s="5">
        <v>99313.476874608663</v>
      </c>
      <c r="E6224" s="5">
        <v>405385.47798216232</v>
      </c>
      <c r="F6224" s="5">
        <v>977782.49955653818</v>
      </c>
      <c r="G6224" s="5">
        <v>98520.660723392735</v>
      </c>
    </row>
    <row r="6225" spans="1:7" x14ac:dyDescent="0.2">
      <c r="A6225" s="11">
        <v>42264.166666666664</v>
      </c>
      <c r="B6225" s="5">
        <v>217551.69950044237</v>
      </c>
      <c r="C6225" s="5">
        <v>396773.82773566706</v>
      </c>
      <c r="D6225" s="5">
        <v>100393.33441617733</v>
      </c>
      <c r="E6225" s="5">
        <v>396883.96173334005</v>
      </c>
      <c r="F6225" s="5">
        <v>978046.13555496838</v>
      </c>
      <c r="G6225" s="5">
        <v>97280.117145962984</v>
      </c>
    </row>
    <row r="6226" spans="1:7" x14ac:dyDescent="0.2">
      <c r="A6226" s="11">
        <v>42264.208333333336</v>
      </c>
      <c r="B6226" s="5">
        <v>228760.57703415645</v>
      </c>
      <c r="C6226" s="5">
        <v>387236.6805483874</v>
      </c>
      <c r="D6226" s="5">
        <v>98177.36959717334</v>
      </c>
      <c r="E6226" s="5">
        <v>397547.4901587491</v>
      </c>
      <c r="F6226" s="5">
        <v>980067.57846669608</v>
      </c>
      <c r="G6226" s="5">
        <v>97581.648570391044</v>
      </c>
    </row>
    <row r="6227" spans="1:7" x14ac:dyDescent="0.2">
      <c r="A6227" s="11">
        <v>42264.25</v>
      </c>
      <c r="B6227" s="5">
        <v>238982.3016119223</v>
      </c>
      <c r="C6227" s="5">
        <v>403019.06033787725</v>
      </c>
      <c r="D6227" s="5">
        <v>104516.64996324352</v>
      </c>
      <c r="E6227" s="5">
        <v>395137.78595463437</v>
      </c>
      <c r="F6227" s="5">
        <v>970321.34871795832</v>
      </c>
      <c r="G6227" s="5">
        <v>102427.32005716159</v>
      </c>
    </row>
    <row r="6228" spans="1:7" x14ac:dyDescent="0.2">
      <c r="A6228" s="11">
        <v>42264.291666666664</v>
      </c>
      <c r="B6228" s="5">
        <v>271956.60544040904</v>
      </c>
      <c r="C6228" s="5">
        <v>430217.9466718451</v>
      </c>
      <c r="D6228" s="5">
        <v>120336.88721807176</v>
      </c>
      <c r="E6228" s="5">
        <v>399092.97657105536</v>
      </c>
      <c r="F6228" s="5">
        <v>975426.12690072728</v>
      </c>
      <c r="G6228" s="5">
        <v>117666.47126297111</v>
      </c>
    </row>
    <row r="6229" spans="1:7" x14ac:dyDescent="0.2">
      <c r="A6229" s="11">
        <v>42264.333333333336</v>
      </c>
      <c r="B6229" s="5">
        <v>322816.59638270718</v>
      </c>
      <c r="C6229" s="5">
        <v>475903.23554965132</v>
      </c>
      <c r="D6229" s="5">
        <v>129959.51094262261</v>
      </c>
      <c r="E6229" s="5">
        <v>386867.24485530547</v>
      </c>
      <c r="F6229" s="5">
        <v>901973.83048691018</v>
      </c>
      <c r="G6229" s="5">
        <v>134994.85376356766</v>
      </c>
    </row>
    <row r="6230" spans="1:7" x14ac:dyDescent="0.2">
      <c r="A6230" s="11">
        <v>42264.375</v>
      </c>
      <c r="B6230" s="5">
        <v>327492.46097838978</v>
      </c>
      <c r="C6230" s="5">
        <v>533492.30739711213</v>
      </c>
      <c r="D6230" s="5">
        <v>129818.63900280261</v>
      </c>
      <c r="E6230" s="5">
        <v>374643.90476695914</v>
      </c>
      <c r="F6230" s="5">
        <v>876937.16054421081</v>
      </c>
      <c r="G6230" s="5">
        <v>144837.70740343051</v>
      </c>
    </row>
    <row r="6231" spans="1:7" x14ac:dyDescent="0.2">
      <c r="A6231" s="11">
        <v>42264.416666666664</v>
      </c>
      <c r="B6231" s="5">
        <v>300558.51488837082</v>
      </c>
      <c r="C6231" s="5">
        <v>555672.96760022931</v>
      </c>
      <c r="D6231" s="5">
        <v>122784.15373966972</v>
      </c>
      <c r="E6231" s="5">
        <v>403545.69456185779</v>
      </c>
      <c r="F6231" s="5">
        <v>896436.82241326047</v>
      </c>
      <c r="G6231" s="5">
        <v>151348.00634232551</v>
      </c>
    </row>
    <row r="6232" spans="1:7" x14ac:dyDescent="0.2">
      <c r="A6232" s="11">
        <v>42264.458333333336</v>
      </c>
      <c r="B6232" s="5">
        <v>311556.3433956115</v>
      </c>
      <c r="C6232" s="5">
        <v>562231.88786277955</v>
      </c>
      <c r="D6232" s="5">
        <v>127909.22044318281</v>
      </c>
      <c r="E6232" s="5">
        <v>401410.27483643027</v>
      </c>
      <c r="F6232" s="5">
        <v>914819.63004153536</v>
      </c>
      <c r="G6232" s="5">
        <v>154910.93685119916</v>
      </c>
    </row>
    <row r="6233" spans="1:7" x14ac:dyDescent="0.2">
      <c r="A6233" s="11">
        <v>42264.5</v>
      </c>
      <c r="B6233" s="5">
        <v>323154.56654934952</v>
      </c>
      <c r="C6233" s="5">
        <v>582302.17033436906</v>
      </c>
      <c r="D6233" s="5">
        <v>119752.22455459469</v>
      </c>
      <c r="E6233" s="5">
        <v>396104.24059219589</v>
      </c>
      <c r="F6233" s="5">
        <v>930221.4539386034</v>
      </c>
      <c r="G6233" s="5">
        <v>157095.80225453302</v>
      </c>
    </row>
    <row r="6234" spans="1:7" x14ac:dyDescent="0.2">
      <c r="A6234" s="11">
        <v>42264.541666666664</v>
      </c>
      <c r="B6234" s="5">
        <v>316810.28630499903</v>
      </c>
      <c r="C6234" s="5">
        <v>570009.97365034733</v>
      </c>
      <c r="D6234" s="5">
        <v>113428.07661234995</v>
      </c>
      <c r="E6234" s="5">
        <v>406668.90487265098</v>
      </c>
      <c r="F6234" s="5">
        <v>939380.20375729166</v>
      </c>
      <c r="G6234" s="5">
        <v>157229.39402473223</v>
      </c>
    </row>
    <row r="6235" spans="1:7" x14ac:dyDescent="0.2">
      <c r="A6235" s="11">
        <v>42264.583333333336</v>
      </c>
      <c r="B6235" s="5">
        <v>293197.31010235014</v>
      </c>
      <c r="C6235" s="5">
        <v>588554.87469167425</v>
      </c>
      <c r="D6235" s="5">
        <v>112042.44422941587</v>
      </c>
      <c r="E6235" s="5">
        <v>408585.73097869393</v>
      </c>
      <c r="F6235" s="5">
        <v>976201.84178516956</v>
      </c>
      <c r="G6235" s="5">
        <v>157684.42599289751</v>
      </c>
    </row>
    <row r="6236" spans="1:7" x14ac:dyDescent="0.2">
      <c r="A6236" s="11">
        <v>42264.625</v>
      </c>
      <c r="B6236" s="5">
        <v>284304.20664351515</v>
      </c>
      <c r="C6236" s="5">
        <v>581631.7516612683</v>
      </c>
      <c r="D6236" s="5">
        <v>113666.22682353477</v>
      </c>
      <c r="E6236" s="5">
        <v>414941.88704403432</v>
      </c>
      <c r="F6236" s="5">
        <v>982261.50844469829</v>
      </c>
      <c r="G6236" s="5">
        <v>156706.37624477173</v>
      </c>
    </row>
    <row r="6237" spans="1:7" x14ac:dyDescent="0.2">
      <c r="A6237" s="11">
        <v>42264.666666666664</v>
      </c>
      <c r="B6237" s="5">
        <v>274959.49215415807</v>
      </c>
      <c r="C6237" s="5">
        <v>590957.12431995478</v>
      </c>
      <c r="D6237" s="5">
        <v>116068.05402745577</v>
      </c>
      <c r="E6237" s="5">
        <v>416013.88095612207</v>
      </c>
      <c r="F6237" s="5">
        <v>979154.629204956</v>
      </c>
      <c r="G6237" s="5">
        <v>156126.43197171655</v>
      </c>
    </row>
    <row r="6238" spans="1:7" x14ac:dyDescent="0.2">
      <c r="A6238" s="11">
        <v>42264.708333333336</v>
      </c>
      <c r="B6238" s="5">
        <v>313811.44761834265</v>
      </c>
      <c r="C6238" s="5">
        <v>558328.84086222912</v>
      </c>
      <c r="D6238" s="5">
        <v>124791.0378182822</v>
      </c>
      <c r="E6238" s="5">
        <v>414312.64646014036</v>
      </c>
      <c r="F6238" s="5">
        <v>948476.05935285229</v>
      </c>
      <c r="G6238" s="5">
        <v>155557.2270370741</v>
      </c>
    </row>
    <row r="6239" spans="1:7" x14ac:dyDescent="0.2">
      <c r="A6239" s="11">
        <v>42264.75</v>
      </c>
      <c r="B6239" s="5">
        <v>367109.88592756237</v>
      </c>
      <c r="C6239" s="5">
        <v>510947.87794673798</v>
      </c>
      <c r="D6239" s="5">
        <v>130389.41686097186</v>
      </c>
      <c r="E6239" s="5">
        <v>412295.3998882689</v>
      </c>
      <c r="F6239" s="5">
        <v>1001645.3775912861</v>
      </c>
      <c r="G6239" s="5">
        <v>152191.26439417241</v>
      </c>
    </row>
    <row r="6240" spans="1:7" x14ac:dyDescent="0.2">
      <c r="A6240" s="11">
        <v>42264.791666666664</v>
      </c>
      <c r="B6240" s="5">
        <v>375394.73042623419</v>
      </c>
      <c r="C6240" s="5">
        <v>476113.114211548</v>
      </c>
      <c r="D6240" s="5">
        <v>129087.34631431513</v>
      </c>
      <c r="E6240" s="5">
        <v>401536.65583115222</v>
      </c>
      <c r="F6240" s="5">
        <v>976517.40298947808</v>
      </c>
      <c r="G6240" s="5">
        <v>146816.09552661132</v>
      </c>
    </row>
    <row r="6241" spans="1:7" x14ac:dyDescent="0.2">
      <c r="A6241" s="11">
        <v>42264.833333333336</v>
      </c>
      <c r="B6241" s="5">
        <v>389885.42897678877</v>
      </c>
      <c r="C6241" s="5">
        <v>479821.23149620258</v>
      </c>
      <c r="D6241" s="5">
        <v>139520.74238637838</v>
      </c>
      <c r="E6241" s="5">
        <v>396860.00353266683</v>
      </c>
      <c r="F6241" s="5">
        <v>960491.32813559263</v>
      </c>
      <c r="G6241" s="5">
        <v>148819.88208514432</v>
      </c>
    </row>
    <row r="6242" spans="1:7" x14ac:dyDescent="0.2">
      <c r="A6242" s="11">
        <v>42264.875</v>
      </c>
      <c r="B6242" s="5">
        <v>403419.58976571943</v>
      </c>
      <c r="C6242" s="5">
        <v>463131.64029622253</v>
      </c>
      <c r="D6242" s="5">
        <v>144666.04318899364</v>
      </c>
      <c r="E6242" s="5">
        <v>412811.1607642232</v>
      </c>
      <c r="F6242" s="5">
        <v>902716.69671721209</v>
      </c>
      <c r="G6242" s="5">
        <v>150156.68973231275</v>
      </c>
    </row>
    <row r="6243" spans="1:7" x14ac:dyDescent="0.2">
      <c r="A6243" s="11">
        <v>42264.916666666664</v>
      </c>
      <c r="B6243" s="5">
        <v>368293.90663031879</v>
      </c>
      <c r="C6243" s="5">
        <v>448355.47819605825</v>
      </c>
      <c r="D6243" s="5">
        <v>145907.00617591155</v>
      </c>
      <c r="E6243" s="5">
        <v>403753.06344548368</v>
      </c>
      <c r="F6243" s="5">
        <v>916252.80465551442</v>
      </c>
      <c r="G6243" s="5">
        <v>141716.03971095831</v>
      </c>
    </row>
    <row r="6244" spans="1:7" x14ac:dyDescent="0.2">
      <c r="A6244" s="11">
        <v>42264.958333333336</v>
      </c>
      <c r="B6244" s="5">
        <v>332008.30148593936</v>
      </c>
      <c r="C6244" s="5">
        <v>414423.74074794224</v>
      </c>
      <c r="D6244" s="5">
        <v>132798.84467702199</v>
      </c>
      <c r="E6244" s="5">
        <v>413689.11264158215</v>
      </c>
      <c r="F6244" s="5">
        <v>978158.70667609083</v>
      </c>
      <c r="G6244" s="5">
        <v>128026.72302898824</v>
      </c>
    </row>
    <row r="6245" spans="1:7" x14ac:dyDescent="0.2">
      <c r="A6245" s="11">
        <v>42265</v>
      </c>
      <c r="B6245" s="5">
        <v>275726.42685074609</v>
      </c>
      <c r="C6245" s="5">
        <v>387783.64083393267</v>
      </c>
      <c r="D6245" s="5">
        <v>123704.64699183321</v>
      </c>
      <c r="E6245" s="5">
        <v>422926.1557680195</v>
      </c>
      <c r="F6245" s="5">
        <v>974094.04827802454</v>
      </c>
      <c r="G6245" s="5">
        <v>114499.62635360069</v>
      </c>
    </row>
    <row r="6246" spans="1:7" x14ac:dyDescent="0.2">
      <c r="A6246" s="11">
        <v>42265.041666666664</v>
      </c>
      <c r="B6246" s="5">
        <v>242373.70594957235</v>
      </c>
      <c r="C6246" s="5">
        <v>376078.8295935205</v>
      </c>
      <c r="D6246" s="5">
        <v>113899.14520917906</v>
      </c>
      <c r="E6246" s="5">
        <v>425529.03058760171</v>
      </c>
      <c r="F6246" s="5">
        <v>955443.76987510279</v>
      </c>
      <c r="G6246" s="5">
        <v>104932.13575024586</v>
      </c>
    </row>
    <row r="6247" spans="1:7" x14ac:dyDescent="0.2">
      <c r="A6247" s="11">
        <v>42265.083333333336</v>
      </c>
      <c r="B6247" s="5">
        <v>226691.12871939069</v>
      </c>
      <c r="C6247" s="5">
        <v>368685.3781434038</v>
      </c>
      <c r="D6247" s="5">
        <v>110016.93975272111</v>
      </c>
      <c r="E6247" s="5">
        <v>421300.82665239886</v>
      </c>
      <c r="F6247" s="5">
        <v>926199.95137237676</v>
      </c>
      <c r="G6247" s="5">
        <v>99451.943352564791</v>
      </c>
    </row>
    <row r="6248" spans="1:7" x14ac:dyDescent="0.2">
      <c r="A6248" s="11">
        <v>42265.125</v>
      </c>
      <c r="B6248" s="5">
        <v>217057.90692716409</v>
      </c>
      <c r="C6248" s="5">
        <v>367675.06589173788</v>
      </c>
      <c r="D6248" s="5">
        <v>110124.19755040719</v>
      </c>
      <c r="E6248" s="5">
        <v>423171.25721224857</v>
      </c>
      <c r="F6248" s="5">
        <v>961194.84411146794</v>
      </c>
      <c r="G6248" s="5">
        <v>97607.117001431281</v>
      </c>
    </row>
    <row r="6249" spans="1:7" x14ac:dyDescent="0.2">
      <c r="A6249" s="11">
        <v>42265.166666666664</v>
      </c>
      <c r="B6249" s="5">
        <v>211442.85003212019</v>
      </c>
      <c r="C6249" s="5">
        <v>366069.9170688765</v>
      </c>
      <c r="D6249" s="5">
        <v>111302.25696464581</v>
      </c>
      <c r="E6249" s="5">
        <v>426994.59263262723</v>
      </c>
      <c r="F6249" s="5">
        <v>957632.86258462851</v>
      </c>
      <c r="G6249" s="5">
        <v>96193.724072230209</v>
      </c>
    </row>
    <row r="6250" spans="1:7" x14ac:dyDescent="0.2">
      <c r="A6250" s="11">
        <v>42265.208333333336</v>
      </c>
      <c r="B6250" s="5">
        <v>228090.56511520318</v>
      </c>
      <c r="C6250" s="5">
        <v>360037.10354745592</v>
      </c>
      <c r="D6250" s="5">
        <v>112603.0616544099</v>
      </c>
      <c r="E6250" s="5">
        <v>423253.51296078879</v>
      </c>
      <c r="F6250" s="5">
        <v>943918.70034148323</v>
      </c>
      <c r="G6250" s="5">
        <v>97212.401317535623</v>
      </c>
    </row>
    <row r="6251" spans="1:7" x14ac:dyDescent="0.2">
      <c r="A6251" s="11">
        <v>42265.25</v>
      </c>
      <c r="B6251" s="5">
        <v>238482.1351893915</v>
      </c>
      <c r="C6251" s="5">
        <v>380796.34286836971</v>
      </c>
      <c r="D6251" s="5">
        <v>120059.03289934345</v>
      </c>
      <c r="E6251" s="5">
        <v>413182.85206785932</v>
      </c>
      <c r="F6251" s="5">
        <v>954293.06448792783</v>
      </c>
      <c r="G6251" s="5">
        <v>101485.9980464566</v>
      </c>
    </row>
    <row r="6252" spans="1:7" x14ac:dyDescent="0.2">
      <c r="A6252" s="11">
        <v>42265.291666666664</v>
      </c>
      <c r="B6252" s="5">
        <v>280711.64070814877</v>
      </c>
      <c r="C6252" s="5">
        <v>410353.9358790954</v>
      </c>
      <c r="D6252" s="5">
        <v>116575.74527279176</v>
      </c>
      <c r="E6252" s="5">
        <v>412539.80560977047</v>
      </c>
      <c r="F6252" s="5">
        <v>920615.07672656036</v>
      </c>
      <c r="G6252" s="5">
        <v>114397.03267379198</v>
      </c>
    </row>
    <row r="6253" spans="1:7" x14ac:dyDescent="0.2">
      <c r="A6253" s="11">
        <v>42265.333333333336</v>
      </c>
      <c r="B6253" s="5">
        <v>294751.77846244955</v>
      </c>
      <c r="C6253" s="5">
        <v>467068.0014968735</v>
      </c>
      <c r="D6253" s="5">
        <v>133915.00124381017</v>
      </c>
      <c r="E6253" s="5">
        <v>406526.3174813565</v>
      </c>
      <c r="F6253" s="5">
        <v>910612.81240128388</v>
      </c>
      <c r="G6253" s="5">
        <v>129756.19648633292</v>
      </c>
    </row>
    <row r="6254" spans="1:7" x14ac:dyDescent="0.2">
      <c r="A6254" s="11">
        <v>42265.375</v>
      </c>
      <c r="B6254" s="5">
        <v>296617.35303067678</v>
      </c>
      <c r="C6254" s="5">
        <v>517191.22703592677</v>
      </c>
      <c r="D6254" s="5">
        <v>147661.15256190655</v>
      </c>
      <c r="E6254" s="5">
        <v>384372.0359333005</v>
      </c>
      <c r="F6254" s="5">
        <v>865934.6522671245</v>
      </c>
      <c r="G6254" s="5">
        <v>141868.09034401595</v>
      </c>
    </row>
    <row r="6255" spans="1:7" x14ac:dyDescent="0.2">
      <c r="A6255" s="11">
        <v>42265.416666666664</v>
      </c>
      <c r="B6255" s="5">
        <v>281993.15678073408</v>
      </c>
      <c r="C6255" s="5">
        <v>545464.07646777364</v>
      </c>
      <c r="D6255" s="5">
        <v>129356.10325697108</v>
      </c>
      <c r="E6255" s="5">
        <v>400617.70060918375</v>
      </c>
      <c r="F6255" s="5">
        <v>847779.1767913705</v>
      </c>
      <c r="G6255" s="5">
        <v>148050.81946255482</v>
      </c>
    </row>
    <row r="6256" spans="1:7" x14ac:dyDescent="0.2">
      <c r="A6256" s="11">
        <v>42265.458333333336</v>
      </c>
      <c r="B6256" s="5">
        <v>307249.05330537225</v>
      </c>
      <c r="C6256" s="5">
        <v>560709.71150496858</v>
      </c>
      <c r="D6256" s="5">
        <v>124697.15535000546</v>
      </c>
      <c r="E6256" s="5">
        <v>379753.63923737063</v>
      </c>
      <c r="F6256" s="5">
        <v>894228.47795917466</v>
      </c>
      <c r="G6256" s="5">
        <v>152412.55076202494</v>
      </c>
    </row>
    <row r="6257" spans="1:7" x14ac:dyDescent="0.2">
      <c r="A6257" s="11">
        <v>42265.5</v>
      </c>
      <c r="B6257" s="5">
        <v>302552.63107871619</v>
      </c>
      <c r="C6257" s="5">
        <v>571493.01616239373</v>
      </c>
      <c r="D6257" s="5">
        <v>126122.75809653311</v>
      </c>
      <c r="E6257" s="5">
        <v>392969.66353866766</v>
      </c>
      <c r="F6257" s="5">
        <v>908455.59505244251</v>
      </c>
      <c r="G6257" s="5">
        <v>155985.2206709116</v>
      </c>
    </row>
    <row r="6258" spans="1:7" x14ac:dyDescent="0.2">
      <c r="A6258" s="11">
        <v>42265.541666666664</v>
      </c>
      <c r="B6258" s="5">
        <v>292876.07065357623</v>
      </c>
      <c r="C6258" s="5">
        <v>579927.22371121182</v>
      </c>
      <c r="D6258" s="5">
        <v>114177.03728765754</v>
      </c>
      <c r="E6258" s="5">
        <v>391753.61713481077</v>
      </c>
      <c r="F6258" s="5">
        <v>904722.28467854124</v>
      </c>
      <c r="G6258" s="5">
        <v>158659.83590364808</v>
      </c>
    </row>
    <row r="6259" spans="1:7" x14ac:dyDescent="0.2">
      <c r="A6259" s="11">
        <v>42265.583333333336</v>
      </c>
      <c r="B6259" s="5">
        <v>288714.05714677688</v>
      </c>
      <c r="C6259" s="5">
        <v>587659.54698924103</v>
      </c>
      <c r="D6259" s="5">
        <v>112635.67876507246</v>
      </c>
      <c r="E6259" s="5">
        <v>389635.47324704053</v>
      </c>
      <c r="F6259" s="5">
        <v>907147.37185234658</v>
      </c>
      <c r="G6259" s="5">
        <v>160333.54279644179</v>
      </c>
    </row>
    <row r="6260" spans="1:7" x14ac:dyDescent="0.2">
      <c r="A6260" s="11">
        <v>42265.625</v>
      </c>
      <c r="B6260" s="5">
        <v>301974.16307790135</v>
      </c>
      <c r="C6260" s="5">
        <v>573060.12249114749</v>
      </c>
      <c r="D6260" s="5">
        <v>107160.42627058832</v>
      </c>
      <c r="E6260" s="5">
        <v>397841.93722080393</v>
      </c>
      <c r="F6260" s="5">
        <v>943203.35885011742</v>
      </c>
      <c r="G6260" s="5">
        <v>159900.25948846989</v>
      </c>
    </row>
    <row r="6261" spans="1:7" x14ac:dyDescent="0.2">
      <c r="A6261" s="11">
        <v>42265.666666666664</v>
      </c>
      <c r="B6261" s="5">
        <v>311126.45120854396</v>
      </c>
      <c r="C6261" s="5">
        <v>568944.9536753702</v>
      </c>
      <c r="D6261" s="5">
        <v>106125.00111634057</v>
      </c>
      <c r="E6261" s="5">
        <v>393520.73866036371</v>
      </c>
      <c r="F6261" s="5">
        <v>943941.93285627826</v>
      </c>
      <c r="G6261" s="5">
        <v>158973.90655560835</v>
      </c>
    </row>
    <row r="6262" spans="1:7" x14ac:dyDescent="0.2">
      <c r="A6262" s="11">
        <v>42265.708333333336</v>
      </c>
      <c r="B6262" s="5">
        <v>329201.74599914689</v>
      </c>
      <c r="C6262" s="5">
        <v>558049.14779203455</v>
      </c>
      <c r="D6262" s="5">
        <v>109677.4569282559</v>
      </c>
      <c r="E6262" s="5">
        <v>388339.10257358337</v>
      </c>
      <c r="F6262" s="5">
        <v>895873.40229744383</v>
      </c>
      <c r="G6262" s="5">
        <v>156720.03540331154</v>
      </c>
    </row>
    <row r="6263" spans="1:7" x14ac:dyDescent="0.2">
      <c r="A6263" s="11">
        <v>42265.75</v>
      </c>
      <c r="B6263" s="5">
        <v>348547.08650073764</v>
      </c>
      <c r="C6263" s="5">
        <v>498380.65916864114</v>
      </c>
      <c r="D6263" s="5">
        <v>124295.56046472471</v>
      </c>
      <c r="E6263" s="5">
        <v>419094.64847696811</v>
      </c>
      <c r="F6263" s="5">
        <v>941714.13226600678</v>
      </c>
      <c r="G6263" s="5">
        <v>152121.90866676954</v>
      </c>
    </row>
    <row r="6264" spans="1:7" x14ac:dyDescent="0.2">
      <c r="A6264" s="11">
        <v>42265.791666666664</v>
      </c>
      <c r="B6264" s="5">
        <v>359787.70042069408</v>
      </c>
      <c r="C6264" s="5">
        <v>476948.81356361223</v>
      </c>
      <c r="D6264" s="5">
        <v>126668.96247616327</v>
      </c>
      <c r="E6264" s="5">
        <v>389730.47770028235</v>
      </c>
      <c r="F6264" s="5">
        <v>896121.71865687624</v>
      </c>
      <c r="G6264" s="5">
        <v>144403.73413796283</v>
      </c>
    </row>
    <row r="6265" spans="1:7" x14ac:dyDescent="0.2">
      <c r="A6265" s="11">
        <v>42265.833333333336</v>
      </c>
      <c r="B6265" s="5">
        <v>388063.57940684527</v>
      </c>
      <c r="C6265" s="5">
        <v>466070.8339388193</v>
      </c>
      <c r="D6265" s="5">
        <v>130334.9754286391</v>
      </c>
      <c r="E6265" s="5">
        <v>391576.43560720287</v>
      </c>
      <c r="F6265" s="5">
        <v>932370.54428708705</v>
      </c>
      <c r="G6265" s="5">
        <v>146273.46895463276</v>
      </c>
    </row>
    <row r="6266" spans="1:7" x14ac:dyDescent="0.2">
      <c r="A6266" s="11">
        <v>42265.875</v>
      </c>
      <c r="B6266" s="5">
        <v>402869.57323733182</v>
      </c>
      <c r="C6266" s="5">
        <v>451836.7351321762</v>
      </c>
      <c r="D6266" s="5">
        <v>143759.28794420222</v>
      </c>
      <c r="E6266" s="5">
        <v>385617.45072618988</v>
      </c>
      <c r="F6266" s="5">
        <v>913414.34028507129</v>
      </c>
      <c r="G6266" s="5">
        <v>145812.1773720854</v>
      </c>
    </row>
    <row r="6267" spans="1:7" x14ac:dyDescent="0.2">
      <c r="A6267" s="11">
        <v>42265.916666666664</v>
      </c>
      <c r="B6267" s="5">
        <v>371248.95369431289</v>
      </c>
      <c r="C6267" s="5">
        <v>429598.21368194174</v>
      </c>
      <c r="D6267" s="5">
        <v>139520.8365574468</v>
      </c>
      <c r="E6267" s="5">
        <v>400630.29887523723</v>
      </c>
      <c r="F6267" s="5">
        <v>938267.57361011603</v>
      </c>
      <c r="G6267" s="5">
        <v>136954.33305161019</v>
      </c>
    </row>
    <row r="6268" spans="1:7" x14ac:dyDescent="0.2">
      <c r="A6268" s="11">
        <v>42265.958333333336</v>
      </c>
      <c r="B6268" s="5">
        <v>338433.88621054601</v>
      </c>
      <c r="C6268" s="5">
        <v>420804.56377214263</v>
      </c>
      <c r="D6268" s="5">
        <v>128149.98527127781</v>
      </c>
      <c r="E6268" s="5">
        <v>383538.11774265784</v>
      </c>
      <c r="F6268" s="5">
        <v>947079.7433620526</v>
      </c>
      <c r="G6268" s="5">
        <v>124307.46215070625</v>
      </c>
    </row>
    <row r="6269" spans="1:7" x14ac:dyDescent="0.2">
      <c r="A6269" s="11">
        <v>42266</v>
      </c>
      <c r="B6269" s="5">
        <v>300633.3333478538</v>
      </c>
      <c r="C6269" s="5">
        <v>387279.90489922004</v>
      </c>
      <c r="D6269" s="5">
        <v>117062.25303867317</v>
      </c>
      <c r="E6269" s="5">
        <v>397389.7804067168</v>
      </c>
      <c r="F6269" s="5">
        <v>905346.32151079841</v>
      </c>
      <c r="G6269" s="5">
        <v>112338.17950758773</v>
      </c>
    </row>
    <row r="6270" spans="1:7" x14ac:dyDescent="0.2">
      <c r="A6270" s="11">
        <v>42266.041666666664</v>
      </c>
      <c r="B6270" s="5">
        <v>260000.81831138351</v>
      </c>
      <c r="C6270" s="5">
        <v>373815.36134880339</v>
      </c>
      <c r="D6270" s="5">
        <v>113435.38374412691</v>
      </c>
      <c r="E6270" s="5">
        <v>405983.77898608858</v>
      </c>
      <c r="F6270" s="5">
        <v>927150.95640824689</v>
      </c>
      <c r="G6270" s="5">
        <v>103755.10825996473</v>
      </c>
    </row>
    <row r="6271" spans="1:7" x14ac:dyDescent="0.2">
      <c r="A6271" s="11">
        <v>42266.083333333336</v>
      </c>
      <c r="B6271" s="5">
        <v>236518.83648876689</v>
      </c>
      <c r="C6271" s="5">
        <v>369747.09419962543</v>
      </c>
      <c r="D6271" s="5">
        <v>104565.87174436245</v>
      </c>
      <c r="E6271" s="5">
        <v>410446.06195772352</v>
      </c>
      <c r="F6271" s="5">
        <v>940740.35216326592</v>
      </c>
      <c r="G6271" s="5">
        <v>98651.032691944987</v>
      </c>
    </row>
    <row r="6272" spans="1:7" x14ac:dyDescent="0.2">
      <c r="A6272" s="11">
        <v>42266.125</v>
      </c>
      <c r="B6272" s="5">
        <v>228038.79960828213</v>
      </c>
      <c r="C6272" s="5">
        <v>367543.62301550276</v>
      </c>
      <c r="D6272" s="5">
        <v>105197.23304343822</v>
      </c>
      <c r="E6272" s="5">
        <v>408857.99107180693</v>
      </c>
      <c r="F6272" s="5">
        <v>943442.18559835386</v>
      </c>
      <c r="G6272" s="5">
        <v>95542.15421160488</v>
      </c>
    </row>
    <row r="6273" spans="1:7" x14ac:dyDescent="0.2">
      <c r="A6273" s="11">
        <v>42266.166666666664</v>
      </c>
      <c r="B6273" s="5">
        <v>223735.33371595314</v>
      </c>
      <c r="C6273" s="5">
        <v>366578.37264834746</v>
      </c>
      <c r="D6273" s="5">
        <v>106808.64772424237</v>
      </c>
      <c r="E6273" s="5">
        <v>408392.86038189265</v>
      </c>
      <c r="F6273" s="5">
        <v>936345.65968720021</v>
      </c>
      <c r="G6273" s="5">
        <v>93766.803580482199</v>
      </c>
    </row>
    <row r="6274" spans="1:7" x14ac:dyDescent="0.2">
      <c r="A6274" s="11">
        <v>42266.208333333336</v>
      </c>
      <c r="B6274" s="5">
        <v>218921.96055601558</v>
      </c>
      <c r="C6274" s="5">
        <v>364019.67403999751</v>
      </c>
      <c r="D6274" s="5">
        <v>112800.32480345581</v>
      </c>
      <c r="E6274" s="5">
        <v>407182.15654326981</v>
      </c>
      <c r="F6274" s="5">
        <v>953089.61632837169</v>
      </c>
      <c r="G6274" s="5">
        <v>93469.24191150094</v>
      </c>
    </row>
    <row r="6275" spans="1:7" x14ac:dyDescent="0.2">
      <c r="A6275" s="11">
        <v>42266.25</v>
      </c>
      <c r="B6275" s="5">
        <v>236265.87874143862</v>
      </c>
      <c r="C6275" s="5">
        <v>368820.14326171653</v>
      </c>
      <c r="D6275" s="5">
        <v>114805.54416172668</v>
      </c>
      <c r="E6275" s="5">
        <v>398555.14263326384</v>
      </c>
      <c r="F6275" s="5">
        <v>943483.91068881308</v>
      </c>
      <c r="G6275" s="5">
        <v>95291.42965726534</v>
      </c>
    </row>
    <row r="6276" spans="1:7" x14ac:dyDescent="0.2">
      <c r="A6276" s="11">
        <v>42266.291666666664</v>
      </c>
      <c r="B6276" s="5">
        <v>238634.73229119071</v>
      </c>
      <c r="C6276" s="5">
        <v>362697.76828219392</v>
      </c>
      <c r="D6276" s="5">
        <v>125638.45278303241</v>
      </c>
      <c r="E6276" s="5">
        <v>417807.10831449786</v>
      </c>
      <c r="F6276" s="5">
        <v>933901.59329100267</v>
      </c>
      <c r="G6276" s="5">
        <v>99964.751761464431</v>
      </c>
    </row>
    <row r="6277" spans="1:7" x14ac:dyDescent="0.2">
      <c r="A6277" s="11">
        <v>42266.333333333336</v>
      </c>
      <c r="B6277" s="5">
        <v>261054.07734792141</v>
      </c>
      <c r="C6277" s="5">
        <v>387332.54573571234</v>
      </c>
      <c r="D6277" s="5">
        <v>126000.12233827198</v>
      </c>
      <c r="E6277" s="5">
        <v>397477.6817990272</v>
      </c>
      <c r="F6277" s="5">
        <v>944463.71547804668</v>
      </c>
      <c r="G6277" s="5">
        <v>104816.66286384905</v>
      </c>
    </row>
    <row r="6278" spans="1:7" x14ac:dyDescent="0.2">
      <c r="A6278" s="11">
        <v>42266.375</v>
      </c>
      <c r="B6278" s="5">
        <v>307284.95213729172</v>
      </c>
      <c r="C6278" s="5">
        <v>423791.78451989155</v>
      </c>
      <c r="D6278" s="5">
        <v>132772.761150142</v>
      </c>
      <c r="E6278" s="5">
        <v>391538.09079583699</v>
      </c>
      <c r="F6278" s="5">
        <v>924061.23633213399</v>
      </c>
      <c r="G6278" s="5">
        <v>115992.70437387346</v>
      </c>
    </row>
    <row r="6279" spans="1:7" x14ac:dyDescent="0.2">
      <c r="A6279" s="11">
        <v>42266.416666666664</v>
      </c>
      <c r="B6279" s="5">
        <v>336171.63176310487</v>
      </c>
      <c r="C6279" s="5">
        <v>443214.52836456674</v>
      </c>
      <c r="D6279" s="5">
        <v>124916.82927035876</v>
      </c>
      <c r="E6279" s="5">
        <v>398364.9522543943</v>
      </c>
      <c r="F6279" s="5">
        <v>933797.20756784524</v>
      </c>
      <c r="G6279" s="5">
        <v>124883.18668371472</v>
      </c>
    </row>
    <row r="6280" spans="1:7" x14ac:dyDescent="0.2">
      <c r="A6280" s="11">
        <v>42266.458333333336</v>
      </c>
      <c r="B6280" s="5">
        <v>353256.62064071669</v>
      </c>
      <c r="C6280" s="5">
        <v>453951.68762998888</v>
      </c>
      <c r="D6280" s="5">
        <v>128093.34453589199</v>
      </c>
      <c r="E6280" s="5">
        <v>389252.33720761625</v>
      </c>
      <c r="F6280" s="5">
        <v>910084.88829780812</v>
      </c>
      <c r="G6280" s="5">
        <v>131684.63768644893</v>
      </c>
    </row>
    <row r="6281" spans="1:7" x14ac:dyDescent="0.2">
      <c r="A6281" s="11">
        <v>42266.5</v>
      </c>
      <c r="B6281" s="5">
        <v>347146.88420345989</v>
      </c>
      <c r="C6281" s="5">
        <v>460176.01222551084</v>
      </c>
      <c r="D6281" s="5">
        <v>128692.74382094589</v>
      </c>
      <c r="E6281" s="5">
        <v>402191.71400091215</v>
      </c>
      <c r="F6281" s="5">
        <v>885068.48232486274</v>
      </c>
      <c r="G6281" s="5">
        <v>136783.60356924625</v>
      </c>
    </row>
    <row r="6282" spans="1:7" x14ac:dyDescent="0.2">
      <c r="A6282" s="11">
        <v>42266.541666666664</v>
      </c>
      <c r="B6282" s="5">
        <v>333463.3031871377</v>
      </c>
      <c r="C6282" s="5">
        <v>476824.56555158703</v>
      </c>
      <c r="D6282" s="5">
        <v>128294.14551695893</v>
      </c>
      <c r="E6282" s="5">
        <v>407403.67090625252</v>
      </c>
      <c r="F6282" s="5">
        <v>894892.5074195395</v>
      </c>
      <c r="G6282" s="5">
        <v>140034.71328755896</v>
      </c>
    </row>
    <row r="6283" spans="1:7" x14ac:dyDescent="0.2">
      <c r="A6283" s="11">
        <v>42266.583333333336</v>
      </c>
      <c r="B6283" s="5">
        <v>321153.23790805816</v>
      </c>
      <c r="C6283" s="5">
        <v>489902.90889315447</v>
      </c>
      <c r="D6283" s="5">
        <v>118923.75965273118</v>
      </c>
      <c r="E6283" s="5">
        <v>409469.80946294696</v>
      </c>
      <c r="F6283" s="5">
        <v>921687.49038813345</v>
      </c>
      <c r="G6283" s="5">
        <v>140575.66996241</v>
      </c>
    </row>
    <row r="6284" spans="1:7" x14ac:dyDescent="0.2">
      <c r="A6284" s="11">
        <v>42266.625</v>
      </c>
      <c r="B6284" s="5">
        <v>327445.99261975579</v>
      </c>
      <c r="C6284" s="5">
        <v>488636.10452508717</v>
      </c>
      <c r="D6284" s="5">
        <v>123396.64463320568</v>
      </c>
      <c r="E6284" s="5">
        <v>401146.24113813363</v>
      </c>
      <c r="F6284" s="5">
        <v>912930.0099954902</v>
      </c>
      <c r="G6284" s="5">
        <v>141301.59524243668</v>
      </c>
    </row>
    <row r="6285" spans="1:7" x14ac:dyDescent="0.2">
      <c r="A6285" s="11">
        <v>42266.666666666664</v>
      </c>
      <c r="B6285" s="5">
        <v>337380.01480851014</v>
      </c>
      <c r="C6285" s="5">
        <v>483487.55953576841</v>
      </c>
      <c r="D6285" s="5">
        <v>124967.75775928193</v>
      </c>
      <c r="E6285" s="5">
        <v>405206.17307108018</v>
      </c>
      <c r="F6285" s="5">
        <v>965446.40405189234</v>
      </c>
      <c r="G6285" s="5">
        <v>142049.71915493658</v>
      </c>
    </row>
    <row r="6286" spans="1:7" x14ac:dyDescent="0.2">
      <c r="A6286" s="11">
        <v>42266.708333333336</v>
      </c>
      <c r="B6286" s="5">
        <v>370354.2577749014</v>
      </c>
      <c r="C6286" s="5">
        <v>465470.35774524504</v>
      </c>
      <c r="D6286" s="5">
        <v>128412.22919475001</v>
      </c>
      <c r="E6286" s="5">
        <v>406399.19285354269</v>
      </c>
      <c r="F6286" s="5">
        <v>931388.24786660611</v>
      </c>
      <c r="G6286" s="5">
        <v>144295.77078894776</v>
      </c>
    </row>
    <row r="6287" spans="1:7" x14ac:dyDescent="0.2">
      <c r="A6287" s="11">
        <v>42266.75</v>
      </c>
      <c r="B6287" s="5">
        <v>380984.91985718964</v>
      </c>
      <c r="C6287" s="5">
        <v>461267.53890471306</v>
      </c>
      <c r="D6287" s="5">
        <v>130595.53781591203</v>
      </c>
      <c r="E6287" s="5">
        <v>410804.98075637495</v>
      </c>
      <c r="F6287" s="5">
        <v>948650.60980125365</v>
      </c>
      <c r="G6287" s="5">
        <v>144382.69543403326</v>
      </c>
    </row>
    <row r="6288" spans="1:7" x14ac:dyDescent="0.2">
      <c r="A6288" s="11">
        <v>42266.791666666664</v>
      </c>
      <c r="B6288" s="5">
        <v>380959.80747360626</v>
      </c>
      <c r="C6288" s="5">
        <v>440668.55036074237</v>
      </c>
      <c r="D6288" s="5">
        <v>130768.78709568951</v>
      </c>
      <c r="E6288" s="5">
        <v>405362.45160685346</v>
      </c>
      <c r="F6288" s="5">
        <v>940638.788991131</v>
      </c>
      <c r="G6288" s="5">
        <v>139112.96007133601</v>
      </c>
    </row>
    <row r="6289" spans="1:7" x14ac:dyDescent="0.2">
      <c r="A6289" s="11">
        <v>42266.833333333336</v>
      </c>
      <c r="B6289" s="5">
        <v>396328.39898195461</v>
      </c>
      <c r="C6289" s="5">
        <v>442060.06445576128</v>
      </c>
      <c r="D6289" s="5">
        <v>137608.71520148191</v>
      </c>
      <c r="E6289" s="5">
        <v>407156.76700107573</v>
      </c>
      <c r="F6289" s="5">
        <v>942734.68885224347</v>
      </c>
      <c r="G6289" s="5">
        <v>139805.08743345298</v>
      </c>
    </row>
    <row r="6290" spans="1:7" x14ac:dyDescent="0.2">
      <c r="A6290" s="11">
        <v>42266.875</v>
      </c>
      <c r="B6290" s="5">
        <v>383744.2425921493</v>
      </c>
      <c r="C6290" s="5">
        <v>426262.10410214757</v>
      </c>
      <c r="D6290" s="5">
        <v>150108.01327333314</v>
      </c>
      <c r="E6290" s="5">
        <v>424149.29216832091</v>
      </c>
      <c r="F6290" s="5">
        <v>937572.85620708321</v>
      </c>
      <c r="G6290" s="5">
        <v>139381.41353350214</v>
      </c>
    </row>
    <row r="6291" spans="1:7" x14ac:dyDescent="0.2">
      <c r="A6291" s="11">
        <v>42266.916666666664</v>
      </c>
      <c r="B6291" s="5">
        <v>379837.50505097042</v>
      </c>
      <c r="C6291" s="5">
        <v>409406.55201616004</v>
      </c>
      <c r="D6291" s="5">
        <v>150084.54198642666</v>
      </c>
      <c r="E6291" s="5">
        <v>405392.10264197021</v>
      </c>
      <c r="F6291" s="5">
        <v>970135.81951937324</v>
      </c>
      <c r="G6291" s="5">
        <v>133489.32651021867</v>
      </c>
    </row>
    <row r="6292" spans="1:7" x14ac:dyDescent="0.2">
      <c r="A6292" s="11">
        <v>42266.958333333336</v>
      </c>
      <c r="B6292" s="5">
        <v>337478.59607646294</v>
      </c>
      <c r="C6292" s="5">
        <v>398067.59057528054</v>
      </c>
      <c r="D6292" s="5">
        <v>136704.03372405059</v>
      </c>
      <c r="E6292" s="5">
        <v>414730.55985210452</v>
      </c>
      <c r="F6292" s="5">
        <v>923832.14251845784</v>
      </c>
      <c r="G6292" s="5">
        <v>124444.13373117658</v>
      </c>
    </row>
    <row r="6293" spans="1:7" x14ac:dyDescent="0.2">
      <c r="A6293" s="11">
        <v>42267</v>
      </c>
      <c r="B6293" s="5">
        <v>289499.56357768079</v>
      </c>
      <c r="C6293" s="5">
        <v>388449.22556204157</v>
      </c>
      <c r="D6293" s="5">
        <v>123699.07482934112</v>
      </c>
      <c r="E6293" s="5">
        <v>422509.53681618703</v>
      </c>
      <c r="F6293" s="5">
        <v>909467.46012811712</v>
      </c>
      <c r="G6293" s="5">
        <v>113011.3080401105</v>
      </c>
    </row>
    <row r="6294" spans="1:7" x14ac:dyDescent="0.2">
      <c r="A6294" s="11">
        <v>42267.041666666664</v>
      </c>
      <c r="B6294" s="5">
        <v>254125.60327072945</v>
      </c>
      <c r="C6294" s="5">
        <v>380789.07396813401</v>
      </c>
      <c r="D6294" s="5">
        <v>114288.35805225073</v>
      </c>
      <c r="E6294" s="5">
        <v>427035.12350987486</v>
      </c>
      <c r="F6294" s="5">
        <v>922498.51635915996</v>
      </c>
      <c r="G6294" s="5">
        <v>104688.16078010424</v>
      </c>
    </row>
    <row r="6295" spans="1:7" x14ac:dyDescent="0.2">
      <c r="A6295" s="11">
        <v>42267.083333333336</v>
      </c>
      <c r="B6295" s="5">
        <v>235639.89834744381</v>
      </c>
      <c r="C6295" s="5">
        <v>373867.8088201115</v>
      </c>
      <c r="D6295" s="5">
        <v>106844.7341634506</v>
      </c>
      <c r="E6295" s="5">
        <v>425090.61822062812</v>
      </c>
      <c r="F6295" s="5">
        <v>913792.74704783456</v>
      </c>
      <c r="G6295" s="5">
        <v>99180.490075199559</v>
      </c>
    </row>
    <row r="6296" spans="1:7" x14ac:dyDescent="0.2">
      <c r="A6296" s="11">
        <v>42267.125</v>
      </c>
      <c r="B6296" s="5">
        <v>225073.01372130407</v>
      </c>
      <c r="C6296" s="5">
        <v>368056.32699407404</v>
      </c>
      <c r="D6296" s="5">
        <v>108552.82351863792</v>
      </c>
      <c r="E6296" s="5">
        <v>418545.00423094758</v>
      </c>
      <c r="F6296" s="5">
        <v>881924.98778530525</v>
      </c>
      <c r="G6296" s="5">
        <v>95684.625434793459</v>
      </c>
    </row>
    <row r="6297" spans="1:7" x14ac:dyDescent="0.2">
      <c r="A6297" s="11">
        <v>42267.166666666664</v>
      </c>
      <c r="B6297" s="5">
        <v>220338.56708209866</v>
      </c>
      <c r="C6297" s="5">
        <v>368343.03709671955</v>
      </c>
      <c r="D6297" s="5">
        <v>108634.47818783158</v>
      </c>
      <c r="E6297" s="5">
        <v>415921.57068892231</v>
      </c>
      <c r="F6297" s="5">
        <v>915056.92871904594</v>
      </c>
      <c r="G6297" s="5">
        <v>93489.760647462666</v>
      </c>
    </row>
    <row r="6298" spans="1:7" x14ac:dyDescent="0.2">
      <c r="A6298" s="11">
        <v>42267.208333333336</v>
      </c>
      <c r="B6298" s="5">
        <v>223581.598869668</v>
      </c>
      <c r="C6298" s="5">
        <v>368254.89033771498</v>
      </c>
      <c r="D6298" s="5">
        <v>106566.53093153736</v>
      </c>
      <c r="E6298" s="5">
        <v>415648.97494370484</v>
      </c>
      <c r="F6298" s="5">
        <v>867915.70350042765</v>
      </c>
      <c r="G6298" s="5">
        <v>93063.206924920727</v>
      </c>
    </row>
    <row r="6299" spans="1:7" x14ac:dyDescent="0.2">
      <c r="A6299" s="11">
        <v>42267.25</v>
      </c>
      <c r="B6299" s="5">
        <v>228434.98796222525</v>
      </c>
      <c r="C6299" s="5">
        <v>376362.69291080907</v>
      </c>
      <c r="D6299" s="5">
        <v>117080.32187693469</v>
      </c>
      <c r="E6299" s="5">
        <v>403306.62372515909</v>
      </c>
      <c r="F6299" s="5">
        <v>862921.18973329035</v>
      </c>
      <c r="G6299" s="5">
        <v>94716.045103312776</v>
      </c>
    </row>
    <row r="6300" spans="1:7" x14ac:dyDescent="0.2">
      <c r="A6300" s="11">
        <v>42267.291666666664</v>
      </c>
      <c r="B6300" s="5">
        <v>243749.48354479388</v>
      </c>
      <c r="C6300" s="5">
        <v>354698.90376109199</v>
      </c>
      <c r="D6300" s="5">
        <v>120140.23889383074</v>
      </c>
      <c r="E6300" s="5">
        <v>410927.06553679408</v>
      </c>
      <c r="F6300" s="5">
        <v>869657.32454355177</v>
      </c>
      <c r="G6300" s="5">
        <v>97339.373495528911</v>
      </c>
    </row>
    <row r="6301" spans="1:7" x14ac:dyDescent="0.2">
      <c r="A6301" s="11">
        <v>42267.333333333336</v>
      </c>
      <c r="B6301" s="5">
        <v>240707.25816649274</v>
      </c>
      <c r="C6301" s="5">
        <v>372160.05917461007</v>
      </c>
      <c r="D6301" s="5">
        <v>124367.23633075638</v>
      </c>
      <c r="E6301" s="5">
        <v>415577.23944619513</v>
      </c>
      <c r="F6301" s="5">
        <v>862188.35815852019</v>
      </c>
      <c r="G6301" s="5">
        <v>98761.065913447426</v>
      </c>
    </row>
    <row r="6302" spans="1:7" x14ac:dyDescent="0.2">
      <c r="A6302" s="11">
        <v>42267.375</v>
      </c>
      <c r="B6302" s="5">
        <v>291339.44756013347</v>
      </c>
      <c r="C6302" s="5">
        <v>415184.16888944351</v>
      </c>
      <c r="D6302" s="5">
        <v>133354.22692054498</v>
      </c>
      <c r="E6302" s="5">
        <v>385512.36175585981</v>
      </c>
      <c r="F6302" s="5">
        <v>893596.66451220401</v>
      </c>
      <c r="G6302" s="5">
        <v>108108.93004669325</v>
      </c>
    </row>
    <row r="6303" spans="1:7" x14ac:dyDescent="0.2">
      <c r="A6303" s="11">
        <v>42267.416666666664</v>
      </c>
      <c r="B6303" s="5">
        <v>299837.6529454788</v>
      </c>
      <c r="C6303" s="5">
        <v>446103.02171817684</v>
      </c>
      <c r="D6303" s="5">
        <v>130586.04349807512</v>
      </c>
      <c r="E6303" s="5">
        <v>407237.52847792825</v>
      </c>
      <c r="F6303" s="5">
        <v>912395.42856477515</v>
      </c>
      <c r="G6303" s="5">
        <v>118685.73847193235</v>
      </c>
    </row>
    <row r="6304" spans="1:7" x14ac:dyDescent="0.2">
      <c r="A6304" s="11">
        <v>42267.458333333336</v>
      </c>
      <c r="B6304" s="5">
        <v>349404.47415243799</v>
      </c>
      <c r="C6304" s="5">
        <v>464687.18272389076</v>
      </c>
      <c r="D6304" s="5">
        <v>129460.49384075419</v>
      </c>
      <c r="E6304" s="5">
        <v>376871.27234150132</v>
      </c>
      <c r="F6304" s="5">
        <v>948531.1964271355</v>
      </c>
      <c r="G6304" s="5">
        <v>126847.77565697971</v>
      </c>
    </row>
    <row r="6305" spans="1:7" x14ac:dyDescent="0.2">
      <c r="A6305" s="11">
        <v>42267.5</v>
      </c>
      <c r="B6305" s="5">
        <v>370681.03803500667</v>
      </c>
      <c r="C6305" s="5">
        <v>470511.39199460356</v>
      </c>
      <c r="D6305" s="5">
        <v>132637.04172425406</v>
      </c>
      <c r="E6305" s="5">
        <v>377970.36683376267</v>
      </c>
      <c r="F6305" s="5">
        <v>905978.26148591843</v>
      </c>
      <c r="G6305" s="5">
        <v>133101.03043084909</v>
      </c>
    </row>
    <row r="6306" spans="1:7" x14ac:dyDescent="0.2">
      <c r="A6306" s="11">
        <v>42267.541666666664</v>
      </c>
      <c r="B6306" s="5">
        <v>353283.68127181003</v>
      </c>
      <c r="C6306" s="5">
        <v>487351.3447937803</v>
      </c>
      <c r="D6306" s="5">
        <v>133355.90093972738</v>
      </c>
      <c r="E6306" s="5">
        <v>392948.66719411168</v>
      </c>
      <c r="F6306" s="5">
        <v>931248.91117544344</v>
      </c>
      <c r="G6306" s="5">
        <v>136524.99950031709</v>
      </c>
    </row>
    <row r="6307" spans="1:7" x14ac:dyDescent="0.2">
      <c r="A6307" s="11">
        <v>42267.583333333336</v>
      </c>
      <c r="B6307" s="5">
        <v>328865.20621573046</v>
      </c>
      <c r="C6307" s="5">
        <v>482651.65756350016</v>
      </c>
      <c r="D6307" s="5">
        <v>135773.23179249073</v>
      </c>
      <c r="E6307" s="5">
        <v>415908.23831267166</v>
      </c>
      <c r="F6307" s="5">
        <v>928984.45635361841</v>
      </c>
      <c r="G6307" s="5">
        <v>136908.11589877625</v>
      </c>
    </row>
    <row r="6308" spans="1:7" x14ac:dyDescent="0.2">
      <c r="A6308" s="11">
        <v>42267.625</v>
      </c>
      <c r="B6308" s="5">
        <v>338309.35233282775</v>
      </c>
      <c r="C6308" s="5">
        <v>466230.6440190323</v>
      </c>
      <c r="D6308" s="5">
        <v>134861.04381086715</v>
      </c>
      <c r="E6308" s="5">
        <v>421784.06821039383</v>
      </c>
      <c r="F6308" s="5">
        <v>948564.77505136793</v>
      </c>
      <c r="G6308" s="5">
        <v>137670.45893531985</v>
      </c>
    </row>
    <row r="6309" spans="1:7" x14ac:dyDescent="0.2">
      <c r="A6309" s="11">
        <v>42267.666666666664</v>
      </c>
      <c r="B6309" s="5">
        <v>357729.00744565995</v>
      </c>
      <c r="C6309" s="5">
        <v>459234.48265604331</v>
      </c>
      <c r="D6309" s="5">
        <v>139218.17533822951</v>
      </c>
      <c r="E6309" s="5">
        <v>403573.08748443192</v>
      </c>
      <c r="F6309" s="5">
        <v>870746.85843701614</v>
      </c>
      <c r="G6309" s="5">
        <v>139856.8342456372</v>
      </c>
    </row>
    <row r="6310" spans="1:7" x14ac:dyDescent="0.2">
      <c r="A6310" s="11">
        <v>42267.708333333336</v>
      </c>
      <c r="B6310" s="5">
        <v>398783.17190443358</v>
      </c>
      <c r="C6310" s="5">
        <v>454053.45063300821</v>
      </c>
      <c r="D6310" s="5">
        <v>145746.18775283534</v>
      </c>
      <c r="E6310" s="5">
        <v>406664.99728263763</v>
      </c>
      <c r="F6310" s="5">
        <v>914835.41686139198</v>
      </c>
      <c r="G6310" s="5">
        <v>144116.56182895441</v>
      </c>
    </row>
    <row r="6311" spans="1:7" x14ac:dyDescent="0.2">
      <c r="A6311" s="11">
        <v>42267.75</v>
      </c>
      <c r="B6311" s="5">
        <v>425571.61715384811</v>
      </c>
      <c r="C6311" s="5">
        <v>442479.38276915683</v>
      </c>
      <c r="D6311" s="5">
        <v>150279.64899441047</v>
      </c>
      <c r="E6311" s="5">
        <v>411927.9881409416</v>
      </c>
      <c r="F6311" s="5">
        <v>899075.57669946435</v>
      </c>
      <c r="G6311" s="5">
        <v>146384.50211453487</v>
      </c>
    </row>
    <row r="6312" spans="1:7" x14ac:dyDescent="0.2">
      <c r="A6312" s="11">
        <v>42267.791666666664</v>
      </c>
      <c r="B6312" s="5">
        <v>419284.12069259712</v>
      </c>
      <c r="C6312" s="5">
        <v>434827.29055475257</v>
      </c>
      <c r="D6312" s="5">
        <v>152605.52891685383</v>
      </c>
      <c r="E6312" s="5">
        <v>411890.31174663489</v>
      </c>
      <c r="F6312" s="5">
        <v>952995.60591345537</v>
      </c>
      <c r="G6312" s="5">
        <v>142713.64825418216</v>
      </c>
    </row>
    <row r="6313" spans="1:7" x14ac:dyDescent="0.2">
      <c r="A6313" s="11">
        <v>42267.833333333336</v>
      </c>
      <c r="B6313" s="5">
        <v>439485.26469335321</v>
      </c>
      <c r="C6313" s="5">
        <v>440617.85582538281</v>
      </c>
      <c r="D6313" s="5">
        <v>161925.60901614229</v>
      </c>
      <c r="E6313" s="5">
        <v>394813.04716425831</v>
      </c>
      <c r="F6313" s="5">
        <v>924298.37928269175</v>
      </c>
      <c r="G6313" s="5">
        <v>145236.93280950878</v>
      </c>
    </row>
    <row r="6314" spans="1:7" x14ac:dyDescent="0.2">
      <c r="A6314" s="11">
        <v>42267.875</v>
      </c>
      <c r="B6314" s="5">
        <v>443913.93910709134</v>
      </c>
      <c r="C6314" s="5">
        <v>426783.26033838693</v>
      </c>
      <c r="D6314" s="5">
        <v>162503.66490942281</v>
      </c>
      <c r="E6314" s="5">
        <v>414611.78171145171</v>
      </c>
      <c r="F6314" s="5">
        <v>953432.55627759779</v>
      </c>
      <c r="G6314" s="5">
        <v>144189.03736416431</v>
      </c>
    </row>
    <row r="6315" spans="1:7" x14ac:dyDescent="0.2">
      <c r="A6315" s="11">
        <v>42267.916666666664</v>
      </c>
      <c r="B6315" s="5">
        <v>430189.24629155913</v>
      </c>
      <c r="C6315" s="5">
        <v>398727.28086481302</v>
      </c>
      <c r="D6315" s="5">
        <v>153158.89114753253</v>
      </c>
      <c r="E6315" s="5">
        <v>412158.96483028797</v>
      </c>
      <c r="F6315" s="5">
        <v>942058.09417336178</v>
      </c>
      <c r="G6315" s="5">
        <v>136767.98453144301</v>
      </c>
    </row>
    <row r="6316" spans="1:7" x14ac:dyDescent="0.2">
      <c r="A6316" s="11">
        <v>42267.958333333336</v>
      </c>
      <c r="B6316" s="5">
        <v>353085.19178392593</v>
      </c>
      <c r="C6316" s="5">
        <v>383882.86472971208</v>
      </c>
      <c r="D6316" s="5">
        <v>138195.79234829501</v>
      </c>
      <c r="E6316" s="5">
        <v>428103.86513943825</v>
      </c>
      <c r="F6316" s="5">
        <v>959094.40870285023</v>
      </c>
      <c r="G6316" s="5">
        <v>124648.47114315427</v>
      </c>
    </row>
    <row r="6317" spans="1:7" x14ac:dyDescent="0.2">
      <c r="A6317" s="11">
        <v>42268</v>
      </c>
      <c r="B6317" s="5">
        <v>304283.222525144</v>
      </c>
      <c r="C6317" s="5">
        <v>383957.25314422557</v>
      </c>
      <c r="D6317" s="5">
        <v>118668.81453585916</v>
      </c>
      <c r="E6317" s="5">
        <v>408289.60604869213</v>
      </c>
      <c r="F6317" s="5">
        <v>936411.71711405984</v>
      </c>
      <c r="G6317" s="5">
        <v>112193.45842299986</v>
      </c>
    </row>
    <row r="6318" spans="1:7" x14ac:dyDescent="0.2">
      <c r="A6318" s="11">
        <v>42268.041666666664</v>
      </c>
      <c r="B6318" s="5">
        <v>254730.01435241775</v>
      </c>
      <c r="C6318" s="5">
        <v>378879.39070170088</v>
      </c>
      <c r="D6318" s="5">
        <v>108214.0381728611</v>
      </c>
      <c r="E6318" s="5">
        <v>421511.44694798248</v>
      </c>
      <c r="F6318" s="5">
        <v>946073.24113332061</v>
      </c>
      <c r="G6318" s="5">
        <v>103784.3664575398</v>
      </c>
    </row>
    <row r="6319" spans="1:7" x14ac:dyDescent="0.2">
      <c r="A6319" s="11">
        <v>42268.083333333336</v>
      </c>
      <c r="B6319" s="5">
        <v>230256.22961247814</v>
      </c>
      <c r="C6319" s="5">
        <v>370697.70579675003</v>
      </c>
      <c r="D6319" s="5">
        <v>104245.72226626649</v>
      </c>
      <c r="E6319" s="5">
        <v>433761.40000093565</v>
      </c>
      <c r="F6319" s="5">
        <v>916047.68305965955</v>
      </c>
      <c r="G6319" s="5">
        <v>98338.281958672334</v>
      </c>
    </row>
    <row r="6320" spans="1:7" x14ac:dyDescent="0.2">
      <c r="A6320" s="11">
        <v>42268.125</v>
      </c>
      <c r="B6320" s="5">
        <v>228143.31057419858</v>
      </c>
      <c r="C6320" s="5">
        <v>378549.20644394692</v>
      </c>
      <c r="D6320" s="5">
        <v>106615.29554670631</v>
      </c>
      <c r="E6320" s="5">
        <v>411706.9163191535</v>
      </c>
      <c r="F6320" s="5">
        <v>925266.68947620969</v>
      </c>
      <c r="G6320" s="5">
        <v>95846.195481416187</v>
      </c>
    </row>
    <row r="6321" spans="1:7" x14ac:dyDescent="0.2">
      <c r="A6321" s="11">
        <v>42268.166666666664</v>
      </c>
      <c r="B6321" s="5">
        <v>218881.38436951194</v>
      </c>
      <c r="C6321" s="5">
        <v>363836.2653326072</v>
      </c>
      <c r="D6321" s="5">
        <v>102047.30923158175</v>
      </c>
      <c r="E6321" s="5">
        <v>431313.00077938405</v>
      </c>
      <c r="F6321" s="5">
        <v>935306.02654922556</v>
      </c>
      <c r="G6321" s="5">
        <v>94666.338165463938</v>
      </c>
    </row>
    <row r="6322" spans="1:7" x14ac:dyDescent="0.2">
      <c r="A6322" s="11">
        <v>42268.208333333336</v>
      </c>
      <c r="B6322" s="5">
        <v>223396.3077830979</v>
      </c>
      <c r="C6322" s="5">
        <v>369004.92936238344</v>
      </c>
      <c r="D6322" s="5">
        <v>106583.10920803098</v>
      </c>
      <c r="E6322" s="5">
        <v>420384.04189253598</v>
      </c>
      <c r="F6322" s="5">
        <v>924773.80393715017</v>
      </c>
      <c r="G6322" s="5">
        <v>95766.010421144645</v>
      </c>
    </row>
    <row r="6323" spans="1:7" x14ac:dyDescent="0.2">
      <c r="A6323" s="11">
        <v>42268.25</v>
      </c>
      <c r="B6323" s="5">
        <v>237452.69467126206</v>
      </c>
      <c r="C6323" s="5">
        <v>377679.58552502492</v>
      </c>
      <c r="D6323" s="5">
        <v>109989.89967704151</v>
      </c>
      <c r="E6323" s="5">
        <v>423778.70903968887</v>
      </c>
      <c r="F6323" s="5">
        <v>934496.5189159906</v>
      </c>
      <c r="G6323" s="5">
        <v>100486.21963690543</v>
      </c>
    </row>
    <row r="6324" spans="1:7" x14ac:dyDescent="0.2">
      <c r="A6324" s="11">
        <v>42268.291666666664</v>
      </c>
      <c r="B6324" s="5">
        <v>274228.34779409866</v>
      </c>
      <c r="C6324" s="5">
        <v>406656.81876253634</v>
      </c>
      <c r="D6324" s="5">
        <v>116491.896076338</v>
      </c>
      <c r="E6324" s="5">
        <v>410864.01186364365</v>
      </c>
      <c r="F6324" s="5">
        <v>906269.46115502296</v>
      </c>
      <c r="G6324" s="5">
        <v>115667.56440382858</v>
      </c>
    </row>
    <row r="6325" spans="1:7" x14ac:dyDescent="0.2">
      <c r="A6325" s="11">
        <v>42268.333333333336</v>
      </c>
      <c r="B6325" s="5">
        <v>296879.29964300961</v>
      </c>
      <c r="C6325" s="5">
        <v>467513.23516717757</v>
      </c>
      <c r="D6325" s="5">
        <v>128658.50570471934</v>
      </c>
      <c r="E6325" s="5">
        <v>414493.95037782064</v>
      </c>
      <c r="F6325" s="5">
        <v>857821.24881899788</v>
      </c>
      <c r="G6325" s="5">
        <v>132744.12241784588</v>
      </c>
    </row>
    <row r="6326" spans="1:7" x14ac:dyDescent="0.2">
      <c r="A6326" s="11">
        <v>42268.375</v>
      </c>
      <c r="B6326" s="5">
        <v>311970.47535242519</v>
      </c>
      <c r="C6326" s="5">
        <v>501266.52767171821</v>
      </c>
      <c r="D6326" s="5">
        <v>132365.68736929994</v>
      </c>
      <c r="E6326" s="5">
        <v>429269.16993593704</v>
      </c>
      <c r="F6326" s="5">
        <v>864708.48743830505</v>
      </c>
      <c r="G6326" s="5">
        <v>143452.08276358902</v>
      </c>
    </row>
    <row r="6327" spans="1:7" x14ac:dyDescent="0.2">
      <c r="A6327" s="11">
        <v>42268.416666666664</v>
      </c>
      <c r="B6327" s="5">
        <v>282721.54275538225</v>
      </c>
      <c r="C6327" s="5">
        <v>536418.26553719328</v>
      </c>
      <c r="D6327" s="5">
        <v>131452.38692148068</v>
      </c>
      <c r="E6327" s="5">
        <v>454636.04002187925</v>
      </c>
      <c r="F6327" s="5">
        <v>956480.59992792411</v>
      </c>
      <c r="G6327" s="5">
        <v>150199.85707302755</v>
      </c>
    </row>
    <row r="6328" spans="1:7" x14ac:dyDescent="0.2">
      <c r="A6328" s="11">
        <v>42268.458333333336</v>
      </c>
      <c r="B6328" s="5">
        <v>296345.62229730369</v>
      </c>
      <c r="C6328" s="5">
        <v>564564.10184936796</v>
      </c>
      <c r="D6328" s="5">
        <v>137256.33029405208</v>
      </c>
      <c r="E6328" s="5">
        <v>424823.14025025361</v>
      </c>
      <c r="F6328" s="5">
        <v>942554.50303473184</v>
      </c>
      <c r="G6328" s="5">
        <v>154374.61989052268</v>
      </c>
    </row>
    <row r="6329" spans="1:7" x14ac:dyDescent="0.2">
      <c r="A6329" s="11">
        <v>42268.5</v>
      </c>
      <c r="B6329" s="5">
        <v>317205.90790699743</v>
      </c>
      <c r="C6329" s="5">
        <v>570790.69129245239</v>
      </c>
      <c r="D6329" s="5">
        <v>141919.87336687144</v>
      </c>
      <c r="E6329" s="5">
        <v>405716.17810316733</v>
      </c>
      <c r="F6329" s="5">
        <v>934594.00398854481</v>
      </c>
      <c r="G6329" s="5">
        <v>157469.29924558708</v>
      </c>
    </row>
    <row r="6330" spans="1:7" x14ac:dyDescent="0.2">
      <c r="A6330" s="11">
        <v>42268.541666666664</v>
      </c>
      <c r="B6330" s="5">
        <v>320219.35844312049</v>
      </c>
      <c r="C6330" s="5">
        <v>558696.99280161608</v>
      </c>
      <c r="D6330" s="5">
        <v>142071.0650421863</v>
      </c>
      <c r="E6330" s="5">
        <v>413187.33099490916</v>
      </c>
      <c r="F6330" s="5">
        <v>945609.61279554886</v>
      </c>
      <c r="G6330" s="5">
        <v>158353.9047502614</v>
      </c>
    </row>
    <row r="6331" spans="1:7" x14ac:dyDescent="0.2">
      <c r="A6331" s="11">
        <v>42268.583333333336</v>
      </c>
      <c r="B6331" s="5">
        <v>287749.88958886982</v>
      </c>
      <c r="C6331" s="5">
        <v>583922.95882478415</v>
      </c>
      <c r="D6331" s="5">
        <v>139426.31206796446</v>
      </c>
      <c r="E6331" s="5">
        <v>403879.5038706566</v>
      </c>
      <c r="F6331" s="5">
        <v>964347.76013167959</v>
      </c>
      <c r="G6331" s="5">
        <v>158076.461841882</v>
      </c>
    </row>
    <row r="6332" spans="1:7" x14ac:dyDescent="0.2">
      <c r="A6332" s="11">
        <v>42268.625</v>
      </c>
      <c r="B6332" s="5">
        <v>302750.76348769915</v>
      </c>
      <c r="C6332" s="5">
        <v>572107.14312175056</v>
      </c>
      <c r="D6332" s="5">
        <v>130223.3396743878</v>
      </c>
      <c r="E6332" s="5">
        <v>409259.81005434069</v>
      </c>
      <c r="F6332" s="5">
        <v>937172.77419905446</v>
      </c>
      <c r="G6332" s="5">
        <v>157331.30774642917</v>
      </c>
    </row>
    <row r="6333" spans="1:7" x14ac:dyDescent="0.2">
      <c r="A6333" s="11">
        <v>42268.666666666664</v>
      </c>
      <c r="B6333" s="5">
        <v>334086.12995796418</v>
      </c>
      <c r="C6333" s="5">
        <v>559171.37071073323</v>
      </c>
      <c r="D6333" s="5">
        <v>129884.93660469496</v>
      </c>
      <c r="E6333" s="5">
        <v>392817.87849428511</v>
      </c>
      <c r="F6333" s="5">
        <v>885005.57836880069</v>
      </c>
      <c r="G6333" s="5">
        <v>157358.68605981284</v>
      </c>
    </row>
    <row r="6334" spans="1:7" x14ac:dyDescent="0.2">
      <c r="A6334" s="11">
        <v>42268.708333333336</v>
      </c>
      <c r="B6334" s="5">
        <v>354500.30725340761</v>
      </c>
      <c r="C6334" s="5">
        <v>544852.06215732836</v>
      </c>
      <c r="D6334" s="5">
        <v>131809.72356438194</v>
      </c>
      <c r="E6334" s="5">
        <v>410798.2630028585</v>
      </c>
      <c r="F6334" s="5">
        <v>879836.14430174872</v>
      </c>
      <c r="G6334" s="5">
        <v>157805.80851523651</v>
      </c>
    </row>
    <row r="6335" spans="1:7" x14ac:dyDescent="0.2">
      <c r="A6335" s="11">
        <v>42268.75</v>
      </c>
      <c r="B6335" s="5">
        <v>430318.46999801084</v>
      </c>
      <c r="C6335" s="5">
        <v>490379.16368454893</v>
      </c>
      <c r="D6335" s="5">
        <v>139723.19431461001</v>
      </c>
      <c r="E6335" s="5">
        <v>393736.60510646668</v>
      </c>
      <c r="F6335" s="5">
        <v>897342.92942200473</v>
      </c>
      <c r="G6335" s="5">
        <v>155131.67325293185</v>
      </c>
    </row>
    <row r="6336" spans="1:7" x14ac:dyDescent="0.2">
      <c r="A6336" s="11">
        <v>42268.791666666664</v>
      </c>
      <c r="B6336" s="5">
        <v>401860.79937127553</v>
      </c>
      <c r="C6336" s="5">
        <v>473878.64868485567</v>
      </c>
      <c r="D6336" s="5">
        <v>144609.27642693982</v>
      </c>
      <c r="E6336" s="5">
        <v>408490.66990190395</v>
      </c>
      <c r="F6336" s="5">
        <v>899448.19236616418</v>
      </c>
      <c r="G6336" s="5">
        <v>147423.72809395404</v>
      </c>
    </row>
    <row r="6337" spans="1:7" x14ac:dyDescent="0.2">
      <c r="A6337" s="11">
        <v>42268.833333333336</v>
      </c>
      <c r="B6337" s="5">
        <v>422138.83987650939</v>
      </c>
      <c r="C6337" s="5">
        <v>485233.11029479466</v>
      </c>
      <c r="D6337" s="5">
        <v>166032.27462108288</v>
      </c>
      <c r="E6337" s="5">
        <v>395974.18778229435</v>
      </c>
      <c r="F6337" s="5">
        <v>929896.91896863049</v>
      </c>
      <c r="G6337" s="5">
        <v>150415.90376366573</v>
      </c>
    </row>
    <row r="6338" spans="1:7" x14ac:dyDescent="0.2">
      <c r="A6338" s="11">
        <v>42268.875</v>
      </c>
      <c r="B6338" s="5">
        <v>412785.5904217948</v>
      </c>
      <c r="C6338" s="5">
        <v>468718.68555557664</v>
      </c>
      <c r="D6338" s="5">
        <v>177682.35773259687</v>
      </c>
      <c r="E6338" s="5">
        <v>415426.71764812316</v>
      </c>
      <c r="F6338" s="5">
        <v>914985.51817817835</v>
      </c>
      <c r="G6338" s="5">
        <v>149607.14358660829</v>
      </c>
    </row>
    <row r="6339" spans="1:7" x14ac:dyDescent="0.2">
      <c r="A6339" s="11">
        <v>42268.916666666664</v>
      </c>
      <c r="B6339" s="5">
        <v>405111.24426061421</v>
      </c>
      <c r="C6339" s="5">
        <v>441507.06067527115</v>
      </c>
      <c r="D6339" s="5">
        <v>164494.00274899683</v>
      </c>
      <c r="E6339" s="5">
        <v>409406.74196411518</v>
      </c>
      <c r="F6339" s="5">
        <v>913891.65312883456</v>
      </c>
      <c r="G6339" s="5">
        <v>140246.27025478246</v>
      </c>
    </row>
    <row r="6340" spans="1:7" x14ac:dyDescent="0.2">
      <c r="A6340" s="11">
        <v>42268.958333333336</v>
      </c>
      <c r="B6340" s="5">
        <v>356155.05555687106</v>
      </c>
      <c r="C6340" s="5">
        <v>411404.04686287337</v>
      </c>
      <c r="D6340" s="5">
        <v>146537.22560038269</v>
      </c>
      <c r="E6340" s="5">
        <v>424349.34328504751</v>
      </c>
      <c r="F6340" s="5">
        <v>933806.58038382675</v>
      </c>
      <c r="G6340" s="5">
        <v>125673.81797758564</v>
      </c>
    </row>
    <row r="6341" spans="1:7" x14ac:dyDescent="0.2">
      <c r="A6341" s="11">
        <v>42269</v>
      </c>
      <c r="B6341" s="5">
        <v>284731.43426528107</v>
      </c>
      <c r="C6341" s="5">
        <v>395621.97374142508</v>
      </c>
      <c r="D6341" s="5">
        <v>134387.0478903398</v>
      </c>
      <c r="E6341" s="5">
        <v>433516.48082687653</v>
      </c>
      <c r="F6341" s="5">
        <v>993916.69758045219</v>
      </c>
      <c r="G6341" s="5">
        <v>112106.77376313027</v>
      </c>
    </row>
    <row r="6342" spans="1:7" x14ac:dyDescent="0.2">
      <c r="A6342" s="11">
        <v>42269.041666666664</v>
      </c>
      <c r="B6342" s="5">
        <v>255469.89033889497</v>
      </c>
      <c r="C6342" s="5">
        <v>391626.62218711112</v>
      </c>
      <c r="D6342" s="5">
        <v>124773.57950125876</v>
      </c>
      <c r="E6342" s="5">
        <v>427410.79227547598</v>
      </c>
      <c r="F6342" s="5">
        <v>962675.28185567085</v>
      </c>
      <c r="G6342" s="5">
        <v>104176.09232562037</v>
      </c>
    </row>
    <row r="6343" spans="1:7" x14ac:dyDescent="0.2">
      <c r="A6343" s="11">
        <v>42269.083333333336</v>
      </c>
      <c r="B6343" s="5">
        <v>237709.28511797808</v>
      </c>
      <c r="C6343" s="5">
        <v>376716.58859948185</v>
      </c>
      <c r="D6343" s="5">
        <v>121334.23992508549</v>
      </c>
      <c r="E6343" s="5">
        <v>439714.00542478909</v>
      </c>
      <c r="F6343" s="5">
        <v>935140.32333833934</v>
      </c>
      <c r="G6343" s="5">
        <v>99624.272736368235</v>
      </c>
    </row>
    <row r="6344" spans="1:7" x14ac:dyDescent="0.2">
      <c r="A6344" s="11">
        <v>42269.125</v>
      </c>
      <c r="B6344" s="5">
        <v>237623.18933315438</v>
      </c>
      <c r="C6344" s="5">
        <v>376241.77463038033</v>
      </c>
      <c r="D6344" s="5">
        <v>128263.7036553025</v>
      </c>
      <c r="E6344" s="5">
        <v>425199.91407954745</v>
      </c>
      <c r="F6344" s="5">
        <v>936418.04352152394</v>
      </c>
      <c r="G6344" s="5">
        <v>97151.815049898098</v>
      </c>
    </row>
    <row r="6345" spans="1:7" x14ac:dyDescent="0.2">
      <c r="A6345" s="11">
        <v>42269.166666666664</v>
      </c>
      <c r="B6345" s="5">
        <v>238903.64323151219</v>
      </c>
      <c r="C6345" s="5">
        <v>372565.73868002702</v>
      </c>
      <c r="D6345" s="5">
        <v>125719.98463397499</v>
      </c>
      <c r="E6345" s="5">
        <v>423868.29396113253</v>
      </c>
      <c r="F6345" s="5">
        <v>943147.18035183637</v>
      </c>
      <c r="G6345" s="5">
        <v>96155.306438913933</v>
      </c>
    </row>
    <row r="6346" spans="1:7" x14ac:dyDescent="0.2">
      <c r="A6346" s="11">
        <v>42269.208333333336</v>
      </c>
      <c r="B6346" s="5">
        <v>238049.61624197298</v>
      </c>
      <c r="C6346" s="5">
        <v>369302.99272523262</v>
      </c>
      <c r="D6346" s="5">
        <v>129922.24498439423</v>
      </c>
      <c r="E6346" s="5">
        <v>430212.10217306978</v>
      </c>
      <c r="F6346" s="5">
        <v>962103.31622331042</v>
      </c>
      <c r="G6346" s="5">
        <v>97139.445811893864</v>
      </c>
    </row>
    <row r="6347" spans="1:7" x14ac:dyDescent="0.2">
      <c r="A6347" s="11">
        <v>42269.25</v>
      </c>
      <c r="B6347" s="5">
        <v>262979.88966167887</v>
      </c>
      <c r="C6347" s="5">
        <v>389676.8644877497</v>
      </c>
      <c r="D6347" s="5">
        <v>139991.57404455234</v>
      </c>
      <c r="E6347" s="5">
        <v>408060.22604074032</v>
      </c>
      <c r="F6347" s="5">
        <v>946717.7365940233</v>
      </c>
      <c r="G6347" s="5">
        <v>102052.50314741985</v>
      </c>
    </row>
    <row r="6348" spans="1:7" x14ac:dyDescent="0.2">
      <c r="A6348" s="11">
        <v>42269.291666666664</v>
      </c>
      <c r="B6348" s="5">
        <v>302112.96071510558</v>
      </c>
      <c r="C6348" s="5">
        <v>408501.45430467185</v>
      </c>
      <c r="D6348" s="5">
        <v>148087.00656706604</v>
      </c>
      <c r="E6348" s="5">
        <v>408750.89256725105</v>
      </c>
      <c r="F6348" s="5">
        <v>925240.98479603638</v>
      </c>
      <c r="G6348" s="5">
        <v>116812.60386470347</v>
      </c>
    </row>
    <row r="6349" spans="1:7" x14ac:dyDescent="0.2">
      <c r="A6349" s="11">
        <v>42269.333333333336</v>
      </c>
      <c r="B6349" s="5">
        <v>336682.14454945235</v>
      </c>
      <c r="C6349" s="5">
        <v>472362.39635157172</v>
      </c>
      <c r="D6349" s="5">
        <v>156790.36258925666</v>
      </c>
      <c r="E6349" s="5">
        <v>385660.64348685986</v>
      </c>
      <c r="F6349" s="5">
        <v>930203.04895935021</v>
      </c>
      <c r="G6349" s="5">
        <v>133611.60897711737</v>
      </c>
    </row>
    <row r="6350" spans="1:7" x14ac:dyDescent="0.2">
      <c r="A6350" s="11">
        <v>42269.375</v>
      </c>
      <c r="B6350" s="5">
        <v>334372.28142632591</v>
      </c>
      <c r="C6350" s="5">
        <v>526913.69521088479</v>
      </c>
      <c r="D6350" s="5">
        <v>152582.30454406867</v>
      </c>
      <c r="E6350" s="5">
        <v>371594.01744377567</v>
      </c>
      <c r="F6350" s="5">
        <v>909944.15979700303</v>
      </c>
      <c r="G6350" s="5">
        <v>144763.77195815707</v>
      </c>
    </row>
    <row r="6351" spans="1:7" x14ac:dyDescent="0.2">
      <c r="A6351" s="11">
        <v>42269.416666666664</v>
      </c>
      <c r="B6351" s="5">
        <v>301212.14532994101</v>
      </c>
      <c r="C6351" s="5">
        <v>551972.62752637744</v>
      </c>
      <c r="D6351" s="5">
        <v>136516.03745197572</v>
      </c>
      <c r="E6351" s="5">
        <v>394868.39172935346</v>
      </c>
      <c r="F6351" s="5">
        <v>911840.40797148377</v>
      </c>
      <c r="G6351" s="5">
        <v>150047.11648247414</v>
      </c>
    </row>
    <row r="6352" spans="1:7" x14ac:dyDescent="0.2">
      <c r="A6352" s="11">
        <v>42269.458333333336</v>
      </c>
      <c r="B6352" s="5">
        <v>289228.43467330461</v>
      </c>
      <c r="C6352" s="5">
        <v>578354.00126220542</v>
      </c>
      <c r="D6352" s="5">
        <v>137677.73135443742</v>
      </c>
      <c r="E6352" s="5">
        <v>397176.16183081712</v>
      </c>
      <c r="F6352" s="5">
        <v>918719.37359641492</v>
      </c>
      <c r="G6352" s="5">
        <v>154263.82671583645</v>
      </c>
    </row>
    <row r="6353" spans="1:7" x14ac:dyDescent="0.2">
      <c r="A6353" s="11">
        <v>42269.5</v>
      </c>
      <c r="B6353" s="5">
        <v>295926.18905693805</v>
      </c>
      <c r="C6353" s="5">
        <v>596328.241507862</v>
      </c>
      <c r="D6353" s="5">
        <v>133824.2955021628</v>
      </c>
      <c r="E6353" s="5">
        <v>381779.57512999728</v>
      </c>
      <c r="F6353" s="5">
        <v>920938.26855156384</v>
      </c>
      <c r="G6353" s="5">
        <v>157229.17403828431</v>
      </c>
    </row>
    <row r="6354" spans="1:7" x14ac:dyDescent="0.2">
      <c r="A6354" s="11">
        <v>42269.541666666664</v>
      </c>
      <c r="B6354" s="5">
        <v>298291.5215203425</v>
      </c>
      <c r="C6354" s="5">
        <v>576385.01154654718</v>
      </c>
      <c r="D6354" s="5">
        <v>128001.89259321992</v>
      </c>
      <c r="E6354" s="5">
        <v>392686.3003591852</v>
      </c>
      <c r="F6354" s="5">
        <v>933219.07125497377</v>
      </c>
      <c r="G6354" s="5">
        <v>157605.29086794562</v>
      </c>
    </row>
    <row r="6355" spans="1:7" x14ac:dyDescent="0.2">
      <c r="A6355" s="11">
        <v>42269.583333333336</v>
      </c>
      <c r="B6355" s="5">
        <v>288129.2716836828</v>
      </c>
      <c r="C6355" s="5">
        <v>576883.82058569114</v>
      </c>
      <c r="D6355" s="5">
        <v>124037.59550443311</v>
      </c>
      <c r="E6355" s="5">
        <v>392424.65925214021</v>
      </c>
      <c r="F6355" s="5">
        <v>908822.55588416313</v>
      </c>
      <c r="G6355" s="5">
        <v>157516.31634914078</v>
      </c>
    </row>
    <row r="6356" spans="1:7" x14ac:dyDescent="0.2">
      <c r="A6356" s="11">
        <v>42269.625</v>
      </c>
      <c r="B6356" s="5">
        <v>281379.16698895558</v>
      </c>
      <c r="C6356" s="5">
        <v>599725.2500475822</v>
      </c>
      <c r="D6356" s="5">
        <v>120573.71280680921</v>
      </c>
      <c r="E6356" s="5">
        <v>366549.62874300708</v>
      </c>
      <c r="F6356" s="5">
        <v>889104.97361031198</v>
      </c>
      <c r="G6356" s="5">
        <v>157312.36891313895</v>
      </c>
    </row>
    <row r="6357" spans="1:7" x14ac:dyDescent="0.2">
      <c r="A6357" s="11">
        <v>42269.666666666664</v>
      </c>
      <c r="B6357" s="5">
        <v>304458.4091643251</v>
      </c>
      <c r="C6357" s="5">
        <v>565780.65959275013</v>
      </c>
      <c r="D6357" s="5">
        <v>117716.04184721927</v>
      </c>
      <c r="E6357" s="5">
        <v>389290.68414528162</v>
      </c>
      <c r="F6357" s="5">
        <v>856799.74813810876</v>
      </c>
      <c r="G6357" s="5">
        <v>157122.85058824474</v>
      </c>
    </row>
    <row r="6358" spans="1:7" x14ac:dyDescent="0.2">
      <c r="A6358" s="11">
        <v>42269.708333333336</v>
      </c>
      <c r="B6358" s="5">
        <v>344348.28462791489</v>
      </c>
      <c r="C6358" s="5">
        <v>561537.38633277582</v>
      </c>
      <c r="D6358" s="5">
        <v>122220.23084607623</v>
      </c>
      <c r="E6358" s="5">
        <v>382117.36418197321</v>
      </c>
      <c r="F6358" s="5">
        <v>879744.56712047243</v>
      </c>
      <c r="G6358" s="5">
        <v>158771.80900564595</v>
      </c>
    </row>
    <row r="6359" spans="1:7" x14ac:dyDescent="0.2">
      <c r="A6359" s="11">
        <v>42269.75</v>
      </c>
      <c r="B6359" s="5">
        <v>393652.51233218849</v>
      </c>
      <c r="C6359" s="5">
        <v>507914.18876968266</v>
      </c>
      <c r="D6359" s="5">
        <v>139381.29589888631</v>
      </c>
      <c r="E6359" s="5">
        <v>384990.50279333082</v>
      </c>
      <c r="F6359" s="5">
        <v>892911.91363416065</v>
      </c>
      <c r="G6359" s="5">
        <v>156052.29653876316</v>
      </c>
    </row>
    <row r="6360" spans="1:7" x14ac:dyDescent="0.2">
      <c r="A6360" s="11">
        <v>42269.791666666664</v>
      </c>
      <c r="B6360" s="5">
        <v>403302.3000880584</v>
      </c>
      <c r="C6360" s="5">
        <v>488759.91977391008</v>
      </c>
      <c r="D6360" s="5">
        <v>142090.90078448207</v>
      </c>
      <c r="E6360" s="5">
        <v>370786.59074607905</v>
      </c>
      <c r="F6360" s="5">
        <v>867853.59764499951</v>
      </c>
      <c r="G6360" s="5">
        <v>151815.84752139088</v>
      </c>
    </row>
    <row r="6361" spans="1:7" x14ac:dyDescent="0.2">
      <c r="A6361" s="11">
        <v>42269.833333333336</v>
      </c>
      <c r="B6361" s="5">
        <v>418360.31263834075</v>
      </c>
      <c r="C6361" s="5">
        <v>478505.09810004901</v>
      </c>
      <c r="D6361" s="5">
        <v>159580.25975343693</v>
      </c>
      <c r="E6361" s="5">
        <v>388888.22802717477</v>
      </c>
      <c r="F6361" s="5">
        <v>895395.91426085844</v>
      </c>
      <c r="G6361" s="5">
        <v>153458.52632564201</v>
      </c>
    </row>
    <row r="6362" spans="1:7" x14ac:dyDescent="0.2">
      <c r="A6362" s="11">
        <v>42269.875</v>
      </c>
      <c r="B6362" s="5">
        <v>413353.83092445455</v>
      </c>
      <c r="C6362" s="5">
        <v>472750.09560013161</v>
      </c>
      <c r="D6362" s="5">
        <v>172136.77025426005</v>
      </c>
      <c r="E6362" s="5">
        <v>392664.45304046711</v>
      </c>
      <c r="F6362" s="5">
        <v>887005.23897298274</v>
      </c>
      <c r="G6362" s="5">
        <v>150316.20990521612</v>
      </c>
    </row>
    <row r="6363" spans="1:7" x14ac:dyDescent="0.2">
      <c r="A6363" s="11">
        <v>42269.916666666664</v>
      </c>
      <c r="B6363" s="5">
        <v>396385.80385237193</v>
      </c>
      <c r="C6363" s="5">
        <v>465157.72557946807</v>
      </c>
      <c r="D6363" s="5">
        <v>156532.84254176574</v>
      </c>
      <c r="E6363" s="5">
        <v>390730.99603644124</v>
      </c>
      <c r="F6363" s="5">
        <v>885304.80770891719</v>
      </c>
      <c r="G6363" s="5">
        <v>141012.81303260472</v>
      </c>
    </row>
    <row r="6364" spans="1:7" x14ac:dyDescent="0.2">
      <c r="A6364" s="11">
        <v>42269.958333333336</v>
      </c>
      <c r="B6364" s="5">
        <v>342905.36964980693</v>
      </c>
      <c r="C6364" s="5">
        <v>429731.70548175764</v>
      </c>
      <c r="D6364" s="5">
        <v>142339.99356565377</v>
      </c>
      <c r="E6364" s="5">
        <v>402656.01095260523</v>
      </c>
      <c r="F6364" s="5">
        <v>916316.49697927583</v>
      </c>
      <c r="G6364" s="5">
        <v>126848.87558921936</v>
      </c>
    </row>
    <row r="6365" spans="1:7" x14ac:dyDescent="0.2">
      <c r="A6365" s="11">
        <v>42270</v>
      </c>
      <c r="B6365" s="5">
        <v>283866.79751811246</v>
      </c>
      <c r="C6365" s="5">
        <v>395102.11475685722</v>
      </c>
      <c r="D6365" s="5">
        <v>129700.29147484332</v>
      </c>
      <c r="E6365" s="5">
        <v>425752.42008939147</v>
      </c>
      <c r="F6365" s="5">
        <v>953277.40356777469</v>
      </c>
      <c r="G6365" s="5">
        <v>113648.51878531621</v>
      </c>
    </row>
    <row r="6366" spans="1:7" x14ac:dyDescent="0.2">
      <c r="A6366" s="11">
        <v>42270.041666666664</v>
      </c>
      <c r="B6366" s="5">
        <v>260175.12910213796</v>
      </c>
      <c r="C6366" s="5">
        <v>388952.11871045333</v>
      </c>
      <c r="D6366" s="5">
        <v>119877.60916432971</v>
      </c>
      <c r="E6366" s="5">
        <v>412230.94222904631</v>
      </c>
      <c r="F6366" s="5">
        <v>945363.18462542095</v>
      </c>
      <c r="G6366" s="5">
        <v>105208.30873685764</v>
      </c>
    </row>
    <row r="6367" spans="1:7" x14ac:dyDescent="0.2">
      <c r="A6367" s="11">
        <v>42270.083333333336</v>
      </c>
      <c r="B6367" s="5">
        <v>242175.72736323936</v>
      </c>
      <c r="C6367" s="5">
        <v>375726.93571819924</v>
      </c>
      <c r="D6367" s="5">
        <v>114083.15858633372</v>
      </c>
      <c r="E6367" s="5">
        <v>424262.66253726382</v>
      </c>
      <c r="F6367" s="5">
        <v>955877.67383072781</v>
      </c>
      <c r="G6367" s="5">
        <v>100232.09529200691</v>
      </c>
    </row>
    <row r="6368" spans="1:7" x14ac:dyDescent="0.2">
      <c r="A6368" s="11">
        <v>42270.125</v>
      </c>
      <c r="B6368" s="5">
        <v>244952.61194941323</v>
      </c>
      <c r="C6368" s="5">
        <v>365818.04249691684</v>
      </c>
      <c r="D6368" s="5">
        <v>113028.78595585664</v>
      </c>
      <c r="E6368" s="5">
        <v>416423.09554607241</v>
      </c>
      <c r="F6368" s="5">
        <v>905151.7796148106</v>
      </c>
      <c r="G6368" s="5">
        <v>98269.106220181449</v>
      </c>
    </row>
    <row r="6369" spans="1:7" x14ac:dyDescent="0.2">
      <c r="A6369" s="11">
        <v>42270.166666666664</v>
      </c>
      <c r="B6369" s="5">
        <v>243063.76531758418</v>
      </c>
      <c r="C6369" s="5">
        <v>363639.14380615018</v>
      </c>
      <c r="D6369" s="5">
        <v>116399.78188103804</v>
      </c>
      <c r="E6369" s="5">
        <v>411571.43420793331</v>
      </c>
      <c r="F6369" s="5">
        <v>955799.20691230404</v>
      </c>
      <c r="G6369" s="5">
        <v>97174.283665739247</v>
      </c>
    </row>
    <row r="6370" spans="1:7" x14ac:dyDescent="0.2">
      <c r="A6370" s="11">
        <v>42270.208333333336</v>
      </c>
      <c r="B6370" s="5">
        <v>235655.43125956692</v>
      </c>
      <c r="C6370" s="5">
        <v>356705.97284697695</v>
      </c>
      <c r="D6370" s="5">
        <v>114414.47229638696</v>
      </c>
      <c r="E6370" s="5">
        <v>430038.09718452481</v>
      </c>
      <c r="F6370" s="5">
        <v>910637.81631016894</v>
      </c>
      <c r="G6370" s="5">
        <v>97819.743902742455</v>
      </c>
    </row>
    <row r="6371" spans="1:7" x14ac:dyDescent="0.2">
      <c r="A6371" s="11">
        <v>42270.25</v>
      </c>
      <c r="B6371" s="5">
        <v>263142.66021467507</v>
      </c>
      <c r="C6371" s="5">
        <v>373568.9155256002</v>
      </c>
      <c r="D6371" s="5">
        <v>120366.08335774991</v>
      </c>
      <c r="E6371" s="5">
        <v>423184.0141288013</v>
      </c>
      <c r="F6371" s="5">
        <v>919727.46229348017</v>
      </c>
      <c r="G6371" s="5">
        <v>102707.00282755631</v>
      </c>
    </row>
    <row r="6372" spans="1:7" x14ac:dyDescent="0.2">
      <c r="A6372" s="11">
        <v>42270.291666666664</v>
      </c>
      <c r="B6372" s="5">
        <v>304364.00878655398</v>
      </c>
      <c r="C6372" s="5">
        <v>417613.4840130696</v>
      </c>
      <c r="D6372" s="5">
        <v>134881.9369130861</v>
      </c>
      <c r="E6372" s="5">
        <v>405654.53588516684</v>
      </c>
      <c r="F6372" s="5">
        <v>926840.40766523697</v>
      </c>
      <c r="G6372" s="5">
        <v>117300.8037895866</v>
      </c>
    </row>
    <row r="6373" spans="1:7" x14ac:dyDescent="0.2">
      <c r="A6373" s="11">
        <v>42270.333333333336</v>
      </c>
      <c r="B6373" s="5">
        <v>343249.39809871017</v>
      </c>
      <c r="C6373" s="5">
        <v>472573.20804476761</v>
      </c>
      <c r="D6373" s="5">
        <v>147198.05128318802</v>
      </c>
      <c r="E6373" s="5">
        <v>393713.23327613424</v>
      </c>
      <c r="F6373" s="5">
        <v>873382.42032068421</v>
      </c>
      <c r="G6373" s="5">
        <v>134463.87647394554</v>
      </c>
    </row>
    <row r="6374" spans="1:7" x14ac:dyDescent="0.2">
      <c r="A6374" s="11">
        <v>42270.375</v>
      </c>
      <c r="B6374" s="5">
        <v>314994.2726989839</v>
      </c>
      <c r="C6374" s="5">
        <v>521559.09735022188</v>
      </c>
      <c r="D6374" s="5">
        <v>137177.44158649529</v>
      </c>
      <c r="E6374" s="5">
        <v>424022.12521603936</v>
      </c>
      <c r="F6374" s="5">
        <v>863404.06008268765</v>
      </c>
      <c r="G6374" s="5">
        <v>144962.31972680052</v>
      </c>
    </row>
    <row r="6375" spans="1:7" x14ac:dyDescent="0.2">
      <c r="A6375" s="11">
        <v>42270.416666666664</v>
      </c>
      <c r="B6375" s="5">
        <v>306811.90067939332</v>
      </c>
      <c r="C6375" s="5">
        <v>567813.26775218942</v>
      </c>
      <c r="D6375" s="5">
        <v>129683.20951926899</v>
      </c>
      <c r="E6375" s="5">
        <v>397877.46238848043</v>
      </c>
      <c r="F6375" s="5">
        <v>874665.16269810172</v>
      </c>
      <c r="G6375" s="5">
        <v>150797.71024282131</v>
      </c>
    </row>
    <row r="6376" spans="1:7" x14ac:dyDescent="0.2">
      <c r="A6376" s="11">
        <v>42270.458333333336</v>
      </c>
      <c r="B6376" s="5">
        <v>305238.32868740021</v>
      </c>
      <c r="C6376" s="5">
        <v>566011.07114492287</v>
      </c>
      <c r="D6376" s="5">
        <v>136087.9621066323</v>
      </c>
      <c r="E6376" s="5">
        <v>405762.47155798646</v>
      </c>
      <c r="F6376" s="5">
        <v>861248.73092315078</v>
      </c>
      <c r="G6376" s="5">
        <v>155457.15320203264</v>
      </c>
    </row>
    <row r="6377" spans="1:7" x14ac:dyDescent="0.2">
      <c r="A6377" s="11">
        <v>42270.5</v>
      </c>
      <c r="B6377" s="5">
        <v>301120.36156351771</v>
      </c>
      <c r="C6377" s="5">
        <v>572817.74253756017</v>
      </c>
      <c r="D6377" s="5">
        <v>136522.59005051863</v>
      </c>
      <c r="E6377" s="5">
        <v>411340.00732254313</v>
      </c>
      <c r="F6377" s="5">
        <v>877210.597607743</v>
      </c>
      <c r="G6377" s="5">
        <v>159325.10492034929</v>
      </c>
    </row>
    <row r="6378" spans="1:7" x14ac:dyDescent="0.2">
      <c r="A6378" s="11">
        <v>42270.541666666664</v>
      </c>
      <c r="B6378" s="5">
        <v>310971.04271937249</v>
      </c>
      <c r="C6378" s="5">
        <v>577381.69187175541</v>
      </c>
      <c r="D6378" s="5">
        <v>128520.66626914403</v>
      </c>
      <c r="E6378" s="5">
        <v>398264.17531749676</v>
      </c>
      <c r="F6378" s="5">
        <v>867471.42423656164</v>
      </c>
      <c r="G6378" s="5">
        <v>160479.22382189336</v>
      </c>
    </row>
    <row r="6379" spans="1:7" x14ac:dyDescent="0.2">
      <c r="A6379" s="11">
        <v>42270.583333333336</v>
      </c>
      <c r="B6379" s="5">
        <v>307521.64841986803</v>
      </c>
      <c r="C6379" s="5">
        <v>584763.89454379748</v>
      </c>
      <c r="D6379" s="5">
        <v>123254.87085508509</v>
      </c>
      <c r="E6379" s="5">
        <v>393191.164885643</v>
      </c>
      <c r="F6379" s="5">
        <v>883497.97600424045</v>
      </c>
      <c r="G6379" s="5">
        <v>161377.02851344363</v>
      </c>
    </row>
    <row r="6380" spans="1:7" x14ac:dyDescent="0.2">
      <c r="A6380" s="11">
        <v>42270.625</v>
      </c>
      <c r="B6380" s="5">
        <v>296937.12563316873</v>
      </c>
      <c r="C6380" s="5">
        <v>581766.84887585475</v>
      </c>
      <c r="D6380" s="5">
        <v>117277.22562077543</v>
      </c>
      <c r="E6380" s="5">
        <v>403626.31485533086</v>
      </c>
      <c r="F6380" s="5">
        <v>891967.4588632494</v>
      </c>
      <c r="G6380" s="5">
        <v>162543.92662773584</v>
      </c>
    </row>
    <row r="6381" spans="1:7" x14ac:dyDescent="0.2">
      <c r="A6381" s="11">
        <v>42270.666666666664</v>
      </c>
      <c r="B6381" s="5">
        <v>303671.33581400878</v>
      </c>
      <c r="C6381" s="5">
        <v>589412.19904014387</v>
      </c>
      <c r="D6381" s="5">
        <v>115056.25676256508</v>
      </c>
      <c r="E6381" s="5">
        <v>400227.06208630191</v>
      </c>
      <c r="F6381" s="5">
        <v>904251.79462190473</v>
      </c>
      <c r="G6381" s="5">
        <v>163263.72228537238</v>
      </c>
    </row>
    <row r="6382" spans="1:7" x14ac:dyDescent="0.2">
      <c r="A6382" s="11">
        <v>42270.708333333336</v>
      </c>
      <c r="B6382" s="5">
        <v>330167.90641111153</v>
      </c>
      <c r="C6382" s="5">
        <v>565691.83846456918</v>
      </c>
      <c r="D6382" s="5">
        <v>131169.89326199109</v>
      </c>
      <c r="E6382" s="5">
        <v>413716.01667380484</v>
      </c>
      <c r="F6382" s="5">
        <v>941758.4171182554</v>
      </c>
      <c r="G6382" s="5">
        <v>162697.94713944086</v>
      </c>
    </row>
    <row r="6383" spans="1:7" x14ac:dyDescent="0.2">
      <c r="A6383" s="11">
        <v>42270.75</v>
      </c>
      <c r="B6383" s="5">
        <v>383698.16704569041</v>
      </c>
      <c r="C6383" s="5">
        <v>521661.12884807197</v>
      </c>
      <c r="D6383" s="5">
        <v>141484.85310689389</v>
      </c>
      <c r="E6383" s="5">
        <v>407020.18703980843</v>
      </c>
      <c r="F6383" s="5">
        <v>925698.18939699838</v>
      </c>
      <c r="G6383" s="5">
        <v>160068.79910573852</v>
      </c>
    </row>
    <row r="6384" spans="1:7" x14ac:dyDescent="0.2">
      <c r="A6384" s="11">
        <v>42270.791666666664</v>
      </c>
      <c r="B6384" s="5">
        <v>383654.8413934299</v>
      </c>
      <c r="C6384" s="5">
        <v>494242.51306401461</v>
      </c>
      <c r="D6384" s="5">
        <v>140516.21449073966</v>
      </c>
      <c r="E6384" s="5">
        <v>420301.67967635504</v>
      </c>
      <c r="F6384" s="5">
        <v>908621.96983581327</v>
      </c>
      <c r="G6384" s="5">
        <v>154256.01719693484</v>
      </c>
    </row>
    <row r="6385" spans="1:7" x14ac:dyDescent="0.2">
      <c r="A6385" s="11">
        <v>42270.833333333336</v>
      </c>
      <c r="B6385" s="5">
        <v>387611.23857954808</v>
      </c>
      <c r="C6385" s="5">
        <v>514525.39203338232</v>
      </c>
      <c r="D6385" s="5">
        <v>157242.5430108172</v>
      </c>
      <c r="E6385" s="5">
        <v>417595.47125544364</v>
      </c>
      <c r="F6385" s="5">
        <v>910135.22703535296</v>
      </c>
      <c r="G6385" s="5">
        <v>156314.03041488334</v>
      </c>
    </row>
    <row r="6386" spans="1:7" x14ac:dyDescent="0.2">
      <c r="A6386" s="11">
        <v>42270.875</v>
      </c>
      <c r="B6386" s="5">
        <v>396420.75580789597</v>
      </c>
      <c r="C6386" s="5">
        <v>493914.07940086065</v>
      </c>
      <c r="D6386" s="5">
        <v>161771.21824686741</v>
      </c>
      <c r="E6386" s="5">
        <v>414811.96877295588</v>
      </c>
      <c r="F6386" s="5">
        <v>901651.11557569995</v>
      </c>
      <c r="G6386" s="5">
        <v>153211.04157171745</v>
      </c>
    </row>
    <row r="6387" spans="1:7" x14ac:dyDescent="0.2">
      <c r="A6387" s="11">
        <v>42270.916666666664</v>
      </c>
      <c r="B6387" s="5">
        <v>371480.40623429068</v>
      </c>
      <c r="C6387" s="5">
        <v>458585.20246797247</v>
      </c>
      <c r="D6387" s="5">
        <v>155391.68179499352</v>
      </c>
      <c r="E6387" s="5">
        <v>429517.82467134501</v>
      </c>
      <c r="F6387" s="5">
        <v>918606.95820224541</v>
      </c>
      <c r="G6387" s="5">
        <v>143562.9559333472</v>
      </c>
    </row>
    <row r="6388" spans="1:7" x14ac:dyDescent="0.2">
      <c r="A6388" s="11">
        <v>42270.958333333336</v>
      </c>
      <c r="B6388" s="5">
        <v>337064.78453763714</v>
      </c>
      <c r="C6388" s="5">
        <v>424940.74498267873</v>
      </c>
      <c r="D6388" s="5">
        <v>151291.72672049137</v>
      </c>
      <c r="E6388" s="5">
        <v>408032.12109621707</v>
      </c>
      <c r="F6388" s="5">
        <v>916597.92478208197</v>
      </c>
      <c r="G6388" s="5">
        <v>128265.44832253146</v>
      </c>
    </row>
    <row r="6389" spans="1:7" x14ac:dyDescent="0.2">
      <c r="A6389" s="11">
        <v>42271</v>
      </c>
      <c r="B6389" s="5">
        <v>268094.21173555771</v>
      </c>
      <c r="C6389" s="5">
        <v>402278.98796567781</v>
      </c>
      <c r="D6389" s="5">
        <v>137993.83213427317</v>
      </c>
      <c r="E6389" s="5">
        <v>425551.58719093393</v>
      </c>
      <c r="F6389" s="5">
        <v>929473.19566255528</v>
      </c>
      <c r="G6389" s="5">
        <v>115147.15646309126</v>
      </c>
    </row>
    <row r="6390" spans="1:7" x14ac:dyDescent="0.2">
      <c r="A6390" s="11">
        <v>42271.041666666664</v>
      </c>
      <c r="B6390" s="5">
        <v>235400.23566277267</v>
      </c>
      <c r="C6390" s="5">
        <v>386268.26192938606</v>
      </c>
      <c r="D6390" s="5">
        <v>125733.69325393043</v>
      </c>
      <c r="E6390" s="5">
        <v>433506.13666791562</v>
      </c>
      <c r="F6390" s="5">
        <v>912558.42601985368</v>
      </c>
      <c r="G6390" s="5">
        <v>106709.62624954389</v>
      </c>
    </row>
    <row r="6391" spans="1:7" x14ac:dyDescent="0.2">
      <c r="A6391" s="11">
        <v>42271.083333333336</v>
      </c>
      <c r="B6391" s="5">
        <v>239742.71735136583</v>
      </c>
      <c r="C6391" s="5">
        <v>384580.79055303772</v>
      </c>
      <c r="D6391" s="5">
        <v>124941.47040553275</v>
      </c>
      <c r="E6391" s="5">
        <v>408313.55167978781</v>
      </c>
      <c r="F6391" s="5">
        <v>944814.55857013573</v>
      </c>
      <c r="G6391" s="5">
        <v>101146.99893019194</v>
      </c>
    </row>
    <row r="6392" spans="1:7" x14ac:dyDescent="0.2">
      <c r="A6392" s="11">
        <v>42271.125</v>
      </c>
      <c r="B6392" s="5">
        <v>219927.66772337278</v>
      </c>
      <c r="C6392" s="5">
        <v>378355.46646788233</v>
      </c>
      <c r="D6392" s="5">
        <v>124880.80556253341</v>
      </c>
      <c r="E6392" s="5">
        <v>422793.24896222481</v>
      </c>
      <c r="F6392" s="5">
        <v>928141.79834527161</v>
      </c>
      <c r="G6392" s="5">
        <v>98462.324317154518</v>
      </c>
    </row>
    <row r="6393" spans="1:7" x14ac:dyDescent="0.2">
      <c r="A6393" s="11">
        <v>42271.166666666664</v>
      </c>
      <c r="B6393" s="5">
        <v>214897.71713464239</v>
      </c>
      <c r="C6393" s="5">
        <v>376381.16443975561</v>
      </c>
      <c r="D6393" s="5">
        <v>125175.23522165082</v>
      </c>
      <c r="E6393" s="5">
        <v>423722.89257664111</v>
      </c>
      <c r="F6393" s="5">
        <v>906573.547229485</v>
      </c>
      <c r="G6393" s="5">
        <v>97563.76967180449</v>
      </c>
    </row>
    <row r="6394" spans="1:7" x14ac:dyDescent="0.2">
      <c r="A6394" s="11">
        <v>42271.208333333336</v>
      </c>
      <c r="B6394" s="5">
        <v>225897.34672881261</v>
      </c>
      <c r="C6394" s="5">
        <v>371297.32076006907</v>
      </c>
      <c r="D6394" s="5">
        <v>124645.36881098745</v>
      </c>
      <c r="E6394" s="5">
        <v>426819.23246052011</v>
      </c>
      <c r="F6394" s="5">
        <v>897451.93828907819</v>
      </c>
      <c r="G6394" s="5">
        <v>98138.564262101238</v>
      </c>
    </row>
    <row r="6395" spans="1:7" x14ac:dyDescent="0.2">
      <c r="A6395" s="11">
        <v>42271.25</v>
      </c>
      <c r="B6395" s="5">
        <v>244640.63905841147</v>
      </c>
      <c r="C6395" s="5">
        <v>389448.37037802988</v>
      </c>
      <c r="D6395" s="5">
        <v>131276.14207323801</v>
      </c>
      <c r="E6395" s="5">
        <v>422979.73093283793</v>
      </c>
      <c r="F6395" s="5">
        <v>920380.90232104354</v>
      </c>
      <c r="G6395" s="5">
        <v>102280.9990711342</v>
      </c>
    </row>
    <row r="6396" spans="1:7" x14ac:dyDescent="0.2">
      <c r="A6396" s="11">
        <v>42271.291666666664</v>
      </c>
      <c r="B6396" s="5">
        <v>283921.92082567682</v>
      </c>
      <c r="C6396" s="5">
        <v>431064.15124076535</v>
      </c>
      <c r="D6396" s="5">
        <v>141640.63213641074</v>
      </c>
      <c r="E6396" s="5">
        <v>415446.82292726217</v>
      </c>
      <c r="F6396" s="5">
        <v>891917.97662394587</v>
      </c>
      <c r="G6396" s="5">
        <v>117519.77030035184</v>
      </c>
    </row>
    <row r="6397" spans="1:7" x14ac:dyDescent="0.2">
      <c r="A6397" s="11">
        <v>42271.333333333336</v>
      </c>
      <c r="B6397" s="5">
        <v>318119.40497342375</v>
      </c>
      <c r="C6397" s="5">
        <v>496272.06865681696</v>
      </c>
      <c r="D6397" s="5">
        <v>154077.52555772706</v>
      </c>
      <c r="E6397" s="5">
        <v>399421.92074507452</v>
      </c>
      <c r="F6397" s="5">
        <v>895449.3286057245</v>
      </c>
      <c r="G6397" s="5">
        <v>134479.01554131691</v>
      </c>
    </row>
    <row r="6398" spans="1:7" x14ac:dyDescent="0.2">
      <c r="A6398" s="11">
        <v>42271.375</v>
      </c>
      <c r="B6398" s="5">
        <v>293692.70486345404</v>
      </c>
      <c r="C6398" s="5">
        <v>547917.28450979583</v>
      </c>
      <c r="D6398" s="5">
        <v>148378.97300060658</v>
      </c>
      <c r="E6398" s="5">
        <v>417661.27579787379</v>
      </c>
      <c r="F6398" s="5">
        <v>886128.67142062844</v>
      </c>
      <c r="G6398" s="5">
        <v>145203.1148928311</v>
      </c>
    </row>
    <row r="6399" spans="1:7" x14ac:dyDescent="0.2">
      <c r="A6399" s="11">
        <v>42271.416666666664</v>
      </c>
      <c r="B6399" s="5">
        <v>286591.94135974906</v>
      </c>
      <c r="C6399" s="5">
        <v>572268.4001917853</v>
      </c>
      <c r="D6399" s="5">
        <v>143360.36348343678</v>
      </c>
      <c r="E6399" s="5">
        <v>418922.83123845741</v>
      </c>
      <c r="F6399" s="5">
        <v>888210.39039608708</v>
      </c>
      <c r="G6399" s="5">
        <v>152828.44514122611</v>
      </c>
    </row>
    <row r="6400" spans="1:7" x14ac:dyDescent="0.2">
      <c r="A6400" s="11">
        <v>42271.458333333336</v>
      </c>
      <c r="B6400" s="5">
        <v>287892.35628744477</v>
      </c>
      <c r="C6400" s="5">
        <v>591439.66130473302</v>
      </c>
      <c r="D6400" s="5">
        <v>134954.67181694074</v>
      </c>
      <c r="E6400" s="5">
        <v>420678.29224822717</v>
      </c>
      <c r="F6400" s="5">
        <v>929334.01469834545</v>
      </c>
      <c r="G6400" s="5">
        <v>157714.06416706447</v>
      </c>
    </row>
    <row r="6401" spans="1:7" x14ac:dyDescent="0.2">
      <c r="A6401" s="11">
        <v>42271.5</v>
      </c>
      <c r="B6401" s="5">
        <v>312123.98583362222</v>
      </c>
      <c r="C6401" s="5">
        <v>583227.62887945166</v>
      </c>
      <c r="D6401" s="5">
        <v>129837.49837087246</v>
      </c>
      <c r="E6401" s="5">
        <v>418406.6485098984</v>
      </c>
      <c r="F6401" s="5">
        <v>941938.71973098174</v>
      </c>
      <c r="G6401" s="5">
        <v>162644.51043136115</v>
      </c>
    </row>
    <row r="6402" spans="1:7" x14ac:dyDescent="0.2">
      <c r="A6402" s="11">
        <v>42271.541666666664</v>
      </c>
      <c r="B6402" s="5">
        <v>325484.27438174281</v>
      </c>
      <c r="C6402" s="5">
        <v>598578.40183884918</v>
      </c>
      <c r="D6402" s="5">
        <v>122627.56134359805</v>
      </c>
      <c r="E6402" s="5">
        <v>389194.27716918342</v>
      </c>
      <c r="F6402" s="5">
        <v>915424.16207293421</v>
      </c>
      <c r="G6402" s="5">
        <v>164221.82326242424</v>
      </c>
    </row>
    <row r="6403" spans="1:7" x14ac:dyDescent="0.2">
      <c r="A6403" s="11">
        <v>42271.583333333336</v>
      </c>
      <c r="B6403" s="5">
        <v>314447.8145085086</v>
      </c>
      <c r="C6403" s="5">
        <v>604400.34015249962</v>
      </c>
      <c r="D6403" s="5">
        <v>117154.61228152867</v>
      </c>
      <c r="E6403" s="5">
        <v>394063.51749364909</v>
      </c>
      <c r="F6403" s="5">
        <v>889489.96956977248</v>
      </c>
      <c r="G6403" s="5">
        <v>166394.33942652182</v>
      </c>
    </row>
    <row r="6404" spans="1:7" x14ac:dyDescent="0.2">
      <c r="A6404" s="11">
        <v>42271.625</v>
      </c>
      <c r="B6404" s="5">
        <v>302036.71072369849</v>
      </c>
      <c r="C6404" s="5">
        <v>618761.04530407395</v>
      </c>
      <c r="D6404" s="5">
        <v>120582.62456359484</v>
      </c>
      <c r="E6404" s="5">
        <v>385460.91362026811</v>
      </c>
      <c r="F6404" s="5">
        <v>898703.98299089307</v>
      </c>
      <c r="G6404" s="5">
        <v>168445.00309723261</v>
      </c>
    </row>
    <row r="6405" spans="1:7" x14ac:dyDescent="0.2">
      <c r="A6405" s="11">
        <v>42271.666666666664</v>
      </c>
      <c r="B6405" s="5">
        <v>297734.71133166226</v>
      </c>
      <c r="C6405" s="5">
        <v>611795.30066251406</v>
      </c>
      <c r="D6405" s="5">
        <v>121412.90541702061</v>
      </c>
      <c r="E6405" s="5">
        <v>398536.13631093374</v>
      </c>
      <c r="F6405" s="5">
        <v>853819.40678058274</v>
      </c>
      <c r="G6405" s="5">
        <v>168916.86402866471</v>
      </c>
    </row>
    <row r="6406" spans="1:7" x14ac:dyDescent="0.2">
      <c r="A6406" s="11">
        <v>42271.708333333336</v>
      </c>
      <c r="B6406" s="5">
        <v>352620.73460480408</v>
      </c>
      <c r="C6406" s="5">
        <v>586318.61152069399</v>
      </c>
      <c r="D6406" s="5">
        <v>130091.55273812413</v>
      </c>
      <c r="E6406" s="5">
        <v>393695.35497258406</v>
      </c>
      <c r="F6406" s="5">
        <v>940090.52305442432</v>
      </c>
      <c r="G6406" s="5">
        <v>167941.784097586</v>
      </c>
    </row>
    <row r="6407" spans="1:7" x14ac:dyDescent="0.2">
      <c r="A6407" s="11">
        <v>42271.75</v>
      </c>
      <c r="B6407" s="5">
        <v>395796.07243534556</v>
      </c>
      <c r="C6407" s="5">
        <v>531006.38090356963</v>
      </c>
      <c r="D6407" s="5">
        <v>138895.2737559138</v>
      </c>
      <c r="E6407" s="5">
        <v>391968.94128921401</v>
      </c>
      <c r="F6407" s="5">
        <v>936022.15640829061</v>
      </c>
      <c r="G6407" s="5">
        <v>164317.59736234703</v>
      </c>
    </row>
    <row r="6408" spans="1:7" x14ac:dyDescent="0.2">
      <c r="A6408" s="11">
        <v>42271.791666666664</v>
      </c>
      <c r="B6408" s="5">
        <v>412988.87425125437</v>
      </c>
      <c r="C6408" s="5">
        <v>501774.90813479549</v>
      </c>
      <c r="D6408" s="5">
        <v>137752.75468684657</v>
      </c>
      <c r="E6408" s="5">
        <v>384342.39604997204</v>
      </c>
      <c r="F6408" s="5">
        <v>891119.38934328733</v>
      </c>
      <c r="G6408" s="5">
        <v>158492.79619397904</v>
      </c>
    </row>
    <row r="6409" spans="1:7" x14ac:dyDescent="0.2">
      <c r="A6409" s="11">
        <v>42271.833333333336</v>
      </c>
      <c r="B6409" s="5">
        <v>424252.43106389785</v>
      </c>
      <c r="C6409" s="5">
        <v>507605.83185478696</v>
      </c>
      <c r="D6409" s="5">
        <v>162882.72883197063</v>
      </c>
      <c r="E6409" s="5">
        <v>391648.72429407522</v>
      </c>
      <c r="F6409" s="5">
        <v>899499.37786901603</v>
      </c>
      <c r="G6409" s="5">
        <v>161053.80842512619</v>
      </c>
    </row>
    <row r="6410" spans="1:7" x14ac:dyDescent="0.2">
      <c r="A6410" s="11">
        <v>42271.875</v>
      </c>
      <c r="B6410" s="5">
        <v>406465.53646531462</v>
      </c>
      <c r="C6410" s="5">
        <v>496272.54488547158</v>
      </c>
      <c r="D6410" s="5">
        <v>157749.63123222263</v>
      </c>
      <c r="E6410" s="5">
        <v>416150.61407046398</v>
      </c>
      <c r="F6410" s="5">
        <v>902537.91244227707</v>
      </c>
      <c r="G6410" s="5">
        <v>157252.94257404507</v>
      </c>
    </row>
    <row r="6411" spans="1:7" x14ac:dyDescent="0.2">
      <c r="A6411" s="11">
        <v>42271.916666666664</v>
      </c>
      <c r="B6411" s="5">
        <v>408003.29188275745</v>
      </c>
      <c r="C6411" s="5">
        <v>451297.93569114286</v>
      </c>
      <c r="D6411" s="5">
        <v>152226.18406822905</v>
      </c>
      <c r="E6411" s="5">
        <v>402299.91789242014</v>
      </c>
      <c r="F6411" s="5">
        <v>928886.36783912149</v>
      </c>
      <c r="G6411" s="5">
        <v>145928.35021536198</v>
      </c>
    </row>
    <row r="6412" spans="1:7" x14ac:dyDescent="0.2">
      <c r="A6412" s="11">
        <v>42271.958333333336</v>
      </c>
      <c r="B6412" s="5">
        <v>336894.85543236899</v>
      </c>
      <c r="C6412" s="5">
        <v>427096.7802216041</v>
      </c>
      <c r="D6412" s="5">
        <v>139823.5406908461</v>
      </c>
      <c r="E6412" s="5">
        <v>411930.71210937743</v>
      </c>
      <c r="F6412" s="5">
        <v>945226.86514397187</v>
      </c>
      <c r="G6412" s="5">
        <v>130058.25787811282</v>
      </c>
    </row>
    <row r="6413" spans="1:7" x14ac:dyDescent="0.2">
      <c r="A6413" s="11">
        <v>42272</v>
      </c>
      <c r="B6413" s="5">
        <v>288576.4999522898</v>
      </c>
      <c r="C6413" s="5">
        <v>408443.05612039217</v>
      </c>
      <c r="D6413" s="5">
        <v>127332.82619825969</v>
      </c>
      <c r="E6413" s="5">
        <v>408475.29584149236</v>
      </c>
      <c r="F6413" s="5">
        <v>949403.51068708708</v>
      </c>
      <c r="G6413" s="5">
        <v>116662.37311953327</v>
      </c>
    </row>
    <row r="6414" spans="1:7" x14ac:dyDescent="0.2">
      <c r="A6414" s="11">
        <v>42272.041666666664</v>
      </c>
      <c r="B6414" s="5">
        <v>249005.52584166662</v>
      </c>
      <c r="C6414" s="5">
        <v>391241.91742995754</v>
      </c>
      <c r="D6414" s="5">
        <v>112498.82729456182</v>
      </c>
      <c r="E6414" s="5">
        <v>423228.51706429879</v>
      </c>
      <c r="F6414" s="5">
        <v>934561.51545298309</v>
      </c>
      <c r="G6414" s="5">
        <v>107365.9058200318</v>
      </c>
    </row>
    <row r="6415" spans="1:7" x14ac:dyDescent="0.2">
      <c r="A6415" s="11">
        <v>42272.083333333336</v>
      </c>
      <c r="B6415" s="5">
        <v>232286.32282555054</v>
      </c>
      <c r="C6415" s="5">
        <v>394543.09927174839</v>
      </c>
      <c r="D6415" s="5">
        <v>110617.8440691289</v>
      </c>
      <c r="E6415" s="5">
        <v>409697.52570374036</v>
      </c>
      <c r="F6415" s="5">
        <v>962716.86095211154</v>
      </c>
      <c r="G6415" s="5">
        <v>102113.36939780932</v>
      </c>
    </row>
    <row r="6416" spans="1:7" x14ac:dyDescent="0.2">
      <c r="A6416" s="11">
        <v>42272.125</v>
      </c>
      <c r="B6416" s="5">
        <v>221050.03893846736</v>
      </c>
      <c r="C6416" s="5">
        <v>383139.59616451582</v>
      </c>
      <c r="D6416" s="5">
        <v>107941.73546735811</v>
      </c>
      <c r="E6416" s="5">
        <v>414478.56955551018</v>
      </c>
      <c r="F6416" s="5">
        <v>917736.7073244208</v>
      </c>
      <c r="G6416" s="5">
        <v>99297.152888291981</v>
      </c>
    </row>
    <row r="6417" spans="1:7" x14ac:dyDescent="0.2">
      <c r="A6417" s="11">
        <v>42272.166666666664</v>
      </c>
      <c r="B6417" s="5">
        <v>223323.47430273483</v>
      </c>
      <c r="C6417" s="5">
        <v>387239.48609214136</v>
      </c>
      <c r="D6417" s="5">
        <v>107565.35842817747</v>
      </c>
      <c r="E6417" s="5">
        <v>401227.82698552124</v>
      </c>
      <c r="F6417" s="5">
        <v>910996.01750078541</v>
      </c>
      <c r="G6417" s="5">
        <v>98186.881285574491</v>
      </c>
    </row>
    <row r="6418" spans="1:7" x14ac:dyDescent="0.2">
      <c r="A6418" s="11">
        <v>42272.208333333336</v>
      </c>
      <c r="B6418" s="5">
        <v>224324.77952640483</v>
      </c>
      <c r="C6418" s="5">
        <v>387177.83629990061</v>
      </c>
      <c r="D6418" s="5">
        <v>105940.26795781746</v>
      </c>
      <c r="E6418" s="5">
        <v>409208.49446179409</v>
      </c>
      <c r="F6418" s="5">
        <v>937691.05296438129</v>
      </c>
      <c r="G6418" s="5">
        <v>98896.987540117989</v>
      </c>
    </row>
    <row r="6419" spans="1:7" x14ac:dyDescent="0.2">
      <c r="A6419" s="11">
        <v>42272.25</v>
      </c>
      <c r="B6419" s="5">
        <v>232672.58693051405</v>
      </c>
      <c r="C6419" s="5">
        <v>408372.59719993523</v>
      </c>
      <c r="D6419" s="5">
        <v>113221.15905021637</v>
      </c>
      <c r="E6419" s="5">
        <v>402169.34657629416</v>
      </c>
      <c r="F6419" s="5">
        <v>936416.25266156485</v>
      </c>
      <c r="G6419" s="5">
        <v>103323.80483002424</v>
      </c>
    </row>
    <row r="6420" spans="1:7" x14ac:dyDescent="0.2">
      <c r="A6420" s="11">
        <v>42272.291666666664</v>
      </c>
      <c r="B6420" s="5">
        <v>261516.59558027063</v>
      </c>
      <c r="C6420" s="5">
        <v>443980.27280746785</v>
      </c>
      <c r="D6420" s="5">
        <v>124804.49399977943</v>
      </c>
      <c r="E6420" s="5">
        <v>396216.79021533212</v>
      </c>
      <c r="F6420" s="5">
        <v>896141.67117272457</v>
      </c>
      <c r="G6420" s="5">
        <v>117882.3679628493</v>
      </c>
    </row>
    <row r="6421" spans="1:7" x14ac:dyDescent="0.2">
      <c r="A6421" s="11">
        <v>42272.333333333336</v>
      </c>
      <c r="B6421" s="5">
        <v>302009.70521525724</v>
      </c>
      <c r="C6421" s="5">
        <v>492822.37292168185</v>
      </c>
      <c r="D6421" s="5">
        <v>140647.78551045639</v>
      </c>
      <c r="E6421" s="5">
        <v>381390.0739054117</v>
      </c>
      <c r="F6421" s="5">
        <v>902183.99374286702</v>
      </c>
      <c r="G6421" s="5">
        <v>132629.24949448893</v>
      </c>
    </row>
    <row r="6422" spans="1:7" x14ac:dyDescent="0.2">
      <c r="A6422" s="11">
        <v>42272.375</v>
      </c>
      <c r="B6422" s="5">
        <v>299712.35561578552</v>
      </c>
      <c r="C6422" s="5">
        <v>546588.64546457748</v>
      </c>
      <c r="D6422" s="5">
        <v>137107.10073927045</v>
      </c>
      <c r="E6422" s="5">
        <v>385193.86625047843</v>
      </c>
      <c r="F6422" s="5">
        <v>895359.93160178966</v>
      </c>
      <c r="G6422" s="5">
        <v>145224.41358074461</v>
      </c>
    </row>
    <row r="6423" spans="1:7" x14ac:dyDescent="0.2">
      <c r="A6423" s="11">
        <v>42272.416666666664</v>
      </c>
      <c r="B6423" s="5">
        <v>300563.02304380771</v>
      </c>
      <c r="C6423" s="5">
        <v>587365.10052502737</v>
      </c>
      <c r="D6423" s="5">
        <v>134226.90435848851</v>
      </c>
      <c r="E6423" s="5">
        <v>373658.46500148688</v>
      </c>
      <c r="F6423" s="5">
        <v>909003.53006937413</v>
      </c>
      <c r="G6423" s="5">
        <v>154274.35606718523</v>
      </c>
    </row>
    <row r="6424" spans="1:7" x14ac:dyDescent="0.2">
      <c r="A6424" s="11">
        <v>42272.458333333336</v>
      </c>
      <c r="B6424" s="5">
        <v>307901.49100678018</v>
      </c>
      <c r="C6424" s="5">
        <v>598231.10673223471</v>
      </c>
      <c r="D6424" s="5">
        <v>127709.16496868344</v>
      </c>
      <c r="E6424" s="5">
        <v>380703.00572580437</v>
      </c>
      <c r="F6424" s="5">
        <v>914565.84377288003</v>
      </c>
      <c r="G6424" s="5">
        <v>162482.97038289043</v>
      </c>
    </row>
    <row r="6425" spans="1:7" x14ac:dyDescent="0.2">
      <c r="A6425" s="11">
        <v>42272.5</v>
      </c>
      <c r="B6425" s="5">
        <v>296700.43209937541</v>
      </c>
      <c r="C6425" s="5">
        <v>617645.22378297977</v>
      </c>
      <c r="D6425" s="5">
        <v>138314.43823050379</v>
      </c>
      <c r="E6425" s="5">
        <v>391257.06500151259</v>
      </c>
      <c r="F6425" s="5">
        <v>861082.09335054678</v>
      </c>
      <c r="G6425" s="5">
        <v>167735.85678355279</v>
      </c>
    </row>
    <row r="6426" spans="1:7" x14ac:dyDescent="0.2">
      <c r="A6426" s="11">
        <v>42272.541666666664</v>
      </c>
      <c r="B6426" s="5">
        <v>284605.91282323573</v>
      </c>
      <c r="C6426" s="5">
        <v>628409.27971380658</v>
      </c>
      <c r="D6426" s="5">
        <v>147297.98196284793</v>
      </c>
      <c r="E6426" s="5">
        <v>390228.94581079186</v>
      </c>
      <c r="F6426" s="5">
        <v>856890.50775288197</v>
      </c>
      <c r="G6426" s="5">
        <v>171188.03411527621</v>
      </c>
    </row>
    <row r="6427" spans="1:7" x14ac:dyDescent="0.2">
      <c r="A6427" s="11">
        <v>42272.583333333336</v>
      </c>
      <c r="B6427" s="5">
        <v>298863.87784965243</v>
      </c>
      <c r="C6427" s="5">
        <v>626136.9827867907</v>
      </c>
      <c r="D6427" s="5">
        <v>139279.36113074477</v>
      </c>
      <c r="E6427" s="5">
        <v>400430.65332621045</v>
      </c>
      <c r="F6427" s="5">
        <v>869439.12188364821</v>
      </c>
      <c r="G6427" s="5">
        <v>175384.72558187661</v>
      </c>
    </row>
    <row r="6428" spans="1:7" x14ac:dyDescent="0.2">
      <c r="A6428" s="11">
        <v>42272.625</v>
      </c>
      <c r="B6428" s="5">
        <v>307440.97903444507</v>
      </c>
      <c r="C6428" s="5">
        <v>641478.66498897434</v>
      </c>
      <c r="D6428" s="5">
        <v>141152.21562825036</v>
      </c>
      <c r="E6428" s="5">
        <v>390569.11975310202</v>
      </c>
      <c r="F6428" s="5">
        <v>886772.4466441737</v>
      </c>
      <c r="G6428" s="5">
        <v>178778.89648703372</v>
      </c>
    </row>
    <row r="6429" spans="1:7" x14ac:dyDescent="0.2">
      <c r="A6429" s="11">
        <v>42272.666666666664</v>
      </c>
      <c r="B6429" s="5">
        <v>334844.10028554482</v>
      </c>
      <c r="C6429" s="5">
        <v>628596.24557762244</v>
      </c>
      <c r="D6429" s="5">
        <v>134275.36694069457</v>
      </c>
      <c r="E6429" s="5">
        <v>402899.07658390905</v>
      </c>
      <c r="F6429" s="5">
        <v>898830.12182279234</v>
      </c>
      <c r="G6429" s="5">
        <v>180552.0172555251</v>
      </c>
    </row>
    <row r="6430" spans="1:7" x14ac:dyDescent="0.2">
      <c r="A6430" s="11">
        <v>42272.708333333336</v>
      </c>
      <c r="B6430" s="5">
        <v>371522.04100498429</v>
      </c>
      <c r="C6430" s="5">
        <v>602275.40866396087</v>
      </c>
      <c r="D6430" s="5">
        <v>146271.57958387511</v>
      </c>
      <c r="E6430" s="5">
        <v>391591.47602063225</v>
      </c>
      <c r="F6430" s="5">
        <v>884028.60586352414</v>
      </c>
      <c r="G6430" s="5">
        <v>179915.80644871911</v>
      </c>
    </row>
    <row r="6431" spans="1:7" x14ac:dyDescent="0.2">
      <c r="A6431" s="11">
        <v>42272.75</v>
      </c>
      <c r="B6431" s="5">
        <v>419340.19707780692</v>
      </c>
      <c r="C6431" s="5">
        <v>544950.95836790453</v>
      </c>
      <c r="D6431" s="5">
        <v>155518.10940877348</v>
      </c>
      <c r="E6431" s="5">
        <v>394838.93576778763</v>
      </c>
      <c r="F6431" s="5">
        <v>919151.48669208097</v>
      </c>
      <c r="G6431" s="5">
        <v>174034.68874968027</v>
      </c>
    </row>
    <row r="6432" spans="1:7" x14ac:dyDescent="0.2">
      <c r="A6432" s="11">
        <v>42272.791666666664</v>
      </c>
      <c r="B6432" s="5">
        <v>430074.81247205345</v>
      </c>
      <c r="C6432" s="5">
        <v>497828.62282455299</v>
      </c>
      <c r="D6432" s="5">
        <v>153040.46549555915</v>
      </c>
      <c r="E6432" s="5">
        <v>392736.5798374911</v>
      </c>
      <c r="F6432" s="5">
        <v>883969.11816749256</v>
      </c>
      <c r="G6432" s="5">
        <v>165153.04589529231</v>
      </c>
    </row>
    <row r="6433" spans="1:7" x14ac:dyDescent="0.2">
      <c r="A6433" s="11">
        <v>42272.833333333336</v>
      </c>
      <c r="B6433" s="5">
        <v>407015.82376062387</v>
      </c>
      <c r="C6433" s="5">
        <v>520186.74829786265</v>
      </c>
      <c r="D6433" s="5">
        <v>174061.97668727196</v>
      </c>
      <c r="E6433" s="5">
        <v>394378.14265047648</v>
      </c>
      <c r="F6433" s="5">
        <v>866318.28561574663</v>
      </c>
      <c r="G6433" s="5">
        <v>163759.32175441328</v>
      </c>
    </row>
    <row r="6434" spans="1:7" x14ac:dyDescent="0.2">
      <c r="A6434" s="11">
        <v>42272.875</v>
      </c>
      <c r="B6434" s="5">
        <v>407834.91927914263</v>
      </c>
      <c r="C6434" s="5">
        <v>480577.31067058357</v>
      </c>
      <c r="D6434" s="5">
        <v>173169.66023824364</v>
      </c>
      <c r="E6434" s="5">
        <v>411645.70408378792</v>
      </c>
      <c r="F6434" s="5">
        <v>860003.58687193901</v>
      </c>
      <c r="G6434" s="5">
        <v>157645.51838976541</v>
      </c>
    </row>
    <row r="6435" spans="1:7" x14ac:dyDescent="0.2">
      <c r="A6435" s="11">
        <v>42272.916666666664</v>
      </c>
      <c r="B6435" s="5">
        <v>389211.35933132586</v>
      </c>
      <c r="C6435" s="5">
        <v>468041.816478903</v>
      </c>
      <c r="D6435" s="5">
        <v>164289.45821417618</v>
      </c>
      <c r="E6435" s="5">
        <v>384283.91053291387</v>
      </c>
      <c r="F6435" s="5">
        <v>887942.832025029</v>
      </c>
      <c r="G6435" s="5">
        <v>146237.04119873184</v>
      </c>
    </row>
    <row r="6436" spans="1:7" x14ac:dyDescent="0.2">
      <c r="A6436" s="11">
        <v>42272.958333333336</v>
      </c>
      <c r="B6436" s="5">
        <v>350620.44575711939</v>
      </c>
      <c r="C6436" s="5">
        <v>428875.28342162707</v>
      </c>
      <c r="D6436" s="5">
        <v>149676.06094060538</v>
      </c>
      <c r="E6436" s="5">
        <v>399227.7579454165</v>
      </c>
      <c r="F6436" s="5">
        <v>865981.74020452658</v>
      </c>
      <c r="G6436" s="5">
        <v>132238.88354263193</v>
      </c>
    </row>
    <row r="6437" spans="1:7" x14ac:dyDescent="0.2">
      <c r="A6437" s="11">
        <v>42273</v>
      </c>
      <c r="B6437" s="5">
        <v>303298.51532320428</v>
      </c>
      <c r="C6437" s="5">
        <v>400967.52302986372</v>
      </c>
      <c r="D6437" s="5">
        <v>140055.16132813809</v>
      </c>
      <c r="E6437" s="5">
        <v>398366.71301834687</v>
      </c>
      <c r="F6437" s="5">
        <v>909108.28564404475</v>
      </c>
      <c r="G6437" s="5">
        <v>118152.51132091091</v>
      </c>
    </row>
    <row r="6438" spans="1:7" x14ac:dyDescent="0.2">
      <c r="A6438" s="11">
        <v>42273.041666666664</v>
      </c>
      <c r="B6438" s="5">
        <v>263567.01593515981</v>
      </c>
      <c r="C6438" s="5">
        <v>390567.54595203977</v>
      </c>
      <c r="D6438" s="5">
        <v>132721.14499684903</v>
      </c>
      <c r="E6438" s="5">
        <v>397435.83147599787</v>
      </c>
      <c r="F6438" s="5">
        <v>870129.94611285697</v>
      </c>
      <c r="G6438" s="5">
        <v>108667.71562321085</v>
      </c>
    </row>
    <row r="6439" spans="1:7" x14ac:dyDescent="0.2">
      <c r="A6439" s="11">
        <v>42273.083333333336</v>
      </c>
      <c r="B6439" s="5">
        <v>241475.59257599557</v>
      </c>
      <c r="C6439" s="5">
        <v>391300.71776662359</v>
      </c>
      <c r="D6439" s="5">
        <v>125833.40784663343</v>
      </c>
      <c r="E6439" s="5">
        <v>391088.71509905817</v>
      </c>
      <c r="F6439" s="5">
        <v>895473.37868702249</v>
      </c>
      <c r="G6439" s="5">
        <v>101961.58874811957</v>
      </c>
    </row>
    <row r="6440" spans="1:7" x14ac:dyDescent="0.2">
      <c r="A6440" s="11">
        <v>42273.125</v>
      </c>
      <c r="B6440" s="5">
        <v>223701.67775512647</v>
      </c>
      <c r="C6440" s="5">
        <v>381337.94470459427</v>
      </c>
      <c r="D6440" s="5">
        <v>121345.94794207231</v>
      </c>
      <c r="E6440" s="5">
        <v>401944.46460978105</v>
      </c>
      <c r="F6440" s="5">
        <v>943605.84489298251</v>
      </c>
      <c r="G6440" s="5">
        <v>98528.760224430269</v>
      </c>
    </row>
    <row r="6441" spans="1:7" x14ac:dyDescent="0.2">
      <c r="A6441" s="11">
        <v>42273.166666666664</v>
      </c>
      <c r="B6441" s="5">
        <v>217084.56695517656</v>
      </c>
      <c r="C6441" s="5">
        <v>383167.25205897231</v>
      </c>
      <c r="D6441" s="5">
        <v>122600.52188399938</v>
      </c>
      <c r="E6441" s="5">
        <v>401778.83379166474</v>
      </c>
      <c r="F6441" s="5">
        <v>959300.44519455358</v>
      </c>
      <c r="G6441" s="5">
        <v>96443.428689402092</v>
      </c>
    </row>
    <row r="6442" spans="1:7" x14ac:dyDescent="0.2">
      <c r="A6442" s="11">
        <v>42273.208333333336</v>
      </c>
      <c r="B6442" s="5">
        <v>208921.51518405433</v>
      </c>
      <c r="C6442" s="5">
        <v>383279.83470829891</v>
      </c>
      <c r="D6442" s="5">
        <v>121918.34397106328</v>
      </c>
      <c r="E6442" s="5">
        <v>408592.51186379069</v>
      </c>
      <c r="F6442" s="5">
        <v>975576.19901871006</v>
      </c>
      <c r="G6442" s="5">
        <v>95661.236875624585</v>
      </c>
    </row>
    <row r="6443" spans="1:7" x14ac:dyDescent="0.2">
      <c r="A6443" s="11">
        <v>42273.25</v>
      </c>
      <c r="B6443" s="5">
        <v>228739.30778828781</v>
      </c>
      <c r="C6443" s="5">
        <v>385631.78522097709</v>
      </c>
      <c r="D6443" s="5">
        <v>122602.39878202598</v>
      </c>
      <c r="E6443" s="5">
        <v>404238.1039018617</v>
      </c>
      <c r="F6443" s="5">
        <v>934282.48195207864</v>
      </c>
      <c r="G6443" s="5">
        <v>96739.120473575938</v>
      </c>
    </row>
    <row r="6444" spans="1:7" x14ac:dyDescent="0.2">
      <c r="A6444" s="11">
        <v>42273.291666666664</v>
      </c>
      <c r="B6444" s="5">
        <v>241909.87633470184</v>
      </c>
      <c r="C6444" s="5">
        <v>392657.73111123848</v>
      </c>
      <c r="D6444" s="5">
        <v>126109.13997883865</v>
      </c>
      <c r="E6444" s="5">
        <v>409617.33845084492</v>
      </c>
      <c r="F6444" s="5">
        <v>921798.17331995128</v>
      </c>
      <c r="G6444" s="5">
        <v>102610.69876028168</v>
      </c>
    </row>
    <row r="6445" spans="1:7" x14ac:dyDescent="0.2">
      <c r="A6445" s="11">
        <v>42273.333333333336</v>
      </c>
      <c r="B6445" s="5">
        <v>249394.21764126816</v>
      </c>
      <c r="C6445" s="5">
        <v>409536.59307779564</v>
      </c>
      <c r="D6445" s="5">
        <v>138712.95280847105</v>
      </c>
      <c r="E6445" s="5">
        <v>407916.94069283089</v>
      </c>
      <c r="F6445" s="5">
        <v>917830.6009441223</v>
      </c>
      <c r="G6445" s="5">
        <v>106272.96314978103</v>
      </c>
    </row>
    <row r="6446" spans="1:7" x14ac:dyDescent="0.2">
      <c r="A6446" s="11">
        <v>42273.375</v>
      </c>
      <c r="B6446" s="5">
        <v>297160.9764631709</v>
      </c>
      <c r="C6446" s="5">
        <v>442152.68224354659</v>
      </c>
      <c r="D6446" s="5">
        <v>151828.15176944737</v>
      </c>
      <c r="E6446" s="5">
        <v>388411.8223267413</v>
      </c>
      <c r="F6446" s="5">
        <v>924338.44004134112</v>
      </c>
      <c r="G6446" s="5">
        <v>115350.20395453335</v>
      </c>
    </row>
    <row r="6447" spans="1:7" x14ac:dyDescent="0.2">
      <c r="A6447" s="11">
        <v>42273.416666666664</v>
      </c>
      <c r="B6447" s="5">
        <v>335036.46438834519</v>
      </c>
      <c r="C6447" s="5">
        <v>459377.70872636855</v>
      </c>
      <c r="D6447" s="5">
        <v>156438.77732852427</v>
      </c>
      <c r="E6447" s="5">
        <v>390343.28862707934</v>
      </c>
      <c r="F6447" s="5">
        <v>997617.06197086745</v>
      </c>
      <c r="G6447" s="5">
        <v>125518.40755150504</v>
      </c>
    </row>
    <row r="6448" spans="1:7" x14ac:dyDescent="0.2">
      <c r="A6448" s="11">
        <v>42273.458333333336</v>
      </c>
      <c r="B6448" s="5">
        <v>342238.31369006447</v>
      </c>
      <c r="C6448" s="5">
        <v>473339.89487335394</v>
      </c>
      <c r="D6448" s="5">
        <v>149037.99023284038</v>
      </c>
      <c r="E6448" s="5">
        <v>402187.59219796292</v>
      </c>
      <c r="F6448" s="5">
        <v>995823.13613741728</v>
      </c>
      <c r="G6448" s="5">
        <v>132429.23181639792</v>
      </c>
    </row>
    <row r="6449" spans="1:7" x14ac:dyDescent="0.2">
      <c r="A6449" s="11">
        <v>42273.5</v>
      </c>
      <c r="B6449" s="5">
        <v>355539.22056558484</v>
      </c>
      <c r="C6449" s="5">
        <v>480798.08676051989</v>
      </c>
      <c r="D6449" s="5">
        <v>153203.28038405778</v>
      </c>
      <c r="E6449" s="5">
        <v>405966.1465568163</v>
      </c>
      <c r="F6449" s="5">
        <v>1053088.9200040598</v>
      </c>
      <c r="G6449" s="5">
        <v>137916.83375762071</v>
      </c>
    </row>
    <row r="6450" spans="1:7" x14ac:dyDescent="0.2">
      <c r="A6450" s="11">
        <v>42273.541666666664</v>
      </c>
      <c r="B6450" s="5">
        <v>378371.04744067823</v>
      </c>
      <c r="C6450" s="5">
        <v>465492.72004818654</v>
      </c>
      <c r="D6450" s="5">
        <v>145718.10585559523</v>
      </c>
      <c r="E6450" s="5">
        <v>417657.03171606717</v>
      </c>
      <c r="F6450" s="5">
        <v>1029280.8578567546</v>
      </c>
      <c r="G6450" s="5">
        <v>140761.26852877744</v>
      </c>
    </row>
    <row r="6451" spans="1:7" x14ac:dyDescent="0.2">
      <c r="A6451" s="11">
        <v>42273.583333333336</v>
      </c>
      <c r="B6451" s="5">
        <v>362078.15062644344</v>
      </c>
      <c r="C6451" s="5">
        <v>475167.18651823653</v>
      </c>
      <c r="D6451" s="5">
        <v>147999.29368111963</v>
      </c>
      <c r="E6451" s="5">
        <v>425757.67008842819</v>
      </c>
      <c r="F6451" s="5">
        <v>1075889.4774303734</v>
      </c>
      <c r="G6451" s="5">
        <v>140572.48015891502</v>
      </c>
    </row>
    <row r="6452" spans="1:7" x14ac:dyDescent="0.2">
      <c r="A6452" s="11">
        <v>42273.625</v>
      </c>
      <c r="B6452" s="5">
        <v>339426.90144202125</v>
      </c>
      <c r="C6452" s="5">
        <v>488884.43847976357</v>
      </c>
      <c r="D6452" s="5">
        <v>158945.22220090838</v>
      </c>
      <c r="E6452" s="5">
        <v>413073.99123534607</v>
      </c>
      <c r="F6452" s="5">
        <v>1014027.0037638042</v>
      </c>
      <c r="G6452" s="5">
        <v>140383.04182909275</v>
      </c>
    </row>
    <row r="6453" spans="1:7" x14ac:dyDescent="0.2">
      <c r="A6453" s="11">
        <v>42273.666666666664</v>
      </c>
      <c r="B6453" s="5">
        <v>332951.84490512311</v>
      </c>
      <c r="C6453" s="5">
        <v>493974.70346138981</v>
      </c>
      <c r="D6453" s="5">
        <v>159956.17805198816</v>
      </c>
      <c r="E6453" s="5">
        <v>414891.71961312223</v>
      </c>
      <c r="F6453" s="5">
        <v>1025926.0613078967</v>
      </c>
      <c r="G6453" s="5">
        <v>139709.66331197007</v>
      </c>
    </row>
    <row r="6454" spans="1:7" x14ac:dyDescent="0.2">
      <c r="A6454" s="11">
        <v>42273.708333333336</v>
      </c>
      <c r="B6454" s="5">
        <v>366569.51909078885</v>
      </c>
      <c r="C6454" s="5">
        <v>468277.77185830887</v>
      </c>
      <c r="D6454" s="5">
        <v>160260.15750060978</v>
      </c>
      <c r="E6454" s="5">
        <v>417336.2922603605</v>
      </c>
      <c r="F6454" s="5">
        <v>1029177.6206198754</v>
      </c>
      <c r="G6454" s="5">
        <v>139672.5655973414</v>
      </c>
    </row>
    <row r="6455" spans="1:7" x14ac:dyDescent="0.2">
      <c r="A6455" s="11">
        <v>42273.75</v>
      </c>
      <c r="B6455" s="5">
        <v>419612.08760664187</v>
      </c>
      <c r="C6455" s="5">
        <v>442326.12657720404</v>
      </c>
      <c r="D6455" s="5">
        <v>158602.46839720363</v>
      </c>
      <c r="E6455" s="5">
        <v>394590.11578580452</v>
      </c>
      <c r="F6455" s="5">
        <v>1048835.4426755272</v>
      </c>
      <c r="G6455" s="5">
        <v>139562.68236659889</v>
      </c>
    </row>
    <row r="6456" spans="1:7" x14ac:dyDescent="0.2">
      <c r="A6456" s="11">
        <v>42273.791666666664</v>
      </c>
      <c r="B6456" s="5">
        <v>403735.84815680573</v>
      </c>
      <c r="C6456" s="5">
        <v>431228.22530942317</v>
      </c>
      <c r="D6456" s="5">
        <v>155406.54262946374</v>
      </c>
      <c r="E6456" s="5">
        <v>405005.1085575266</v>
      </c>
      <c r="F6456" s="5">
        <v>992851.7296138173</v>
      </c>
      <c r="G6456" s="5">
        <v>135451.38563933244</v>
      </c>
    </row>
    <row r="6457" spans="1:7" x14ac:dyDescent="0.2">
      <c r="A6457" s="11">
        <v>42273.833333333336</v>
      </c>
      <c r="B6457" s="5">
        <v>381839.36648881034</v>
      </c>
      <c r="C6457" s="5">
        <v>454188.3127315552</v>
      </c>
      <c r="D6457" s="5">
        <v>175412.42585373024</v>
      </c>
      <c r="E6457" s="5">
        <v>415593.88311879849</v>
      </c>
      <c r="F6457" s="5">
        <v>1002034.6268431494</v>
      </c>
      <c r="G6457" s="5">
        <v>137708.5965858842</v>
      </c>
    </row>
    <row r="6458" spans="1:7" x14ac:dyDescent="0.2">
      <c r="A6458" s="11">
        <v>42273.875</v>
      </c>
      <c r="B6458" s="5">
        <v>380074.56430064503</v>
      </c>
      <c r="C6458" s="5">
        <v>417946.20446213661</v>
      </c>
      <c r="D6458" s="5">
        <v>171471.2427578209</v>
      </c>
      <c r="E6458" s="5">
        <v>439613.28844684962</v>
      </c>
      <c r="F6458" s="5">
        <v>1034067.7583967897</v>
      </c>
      <c r="G6458" s="5">
        <v>134441.93782545623</v>
      </c>
    </row>
    <row r="6459" spans="1:7" x14ac:dyDescent="0.2">
      <c r="A6459" s="11">
        <v>42273.916666666664</v>
      </c>
      <c r="B6459" s="5">
        <v>381671.72509459028</v>
      </c>
      <c r="C6459" s="5">
        <v>389268.72437235666</v>
      </c>
      <c r="D6459" s="5">
        <v>170541.38983118653</v>
      </c>
      <c r="E6459" s="5">
        <v>433164.21914370597</v>
      </c>
      <c r="F6459" s="5">
        <v>1011009.005682465</v>
      </c>
      <c r="G6459" s="5">
        <v>128336.97391626165</v>
      </c>
    </row>
    <row r="6460" spans="1:7" x14ac:dyDescent="0.2">
      <c r="A6460" s="11">
        <v>42273.958333333336</v>
      </c>
      <c r="B6460" s="5">
        <v>353254.97796903818</v>
      </c>
      <c r="C6460" s="5">
        <v>386694.58337121754</v>
      </c>
      <c r="D6460" s="5">
        <v>156122.07416502194</v>
      </c>
      <c r="E6460" s="5">
        <v>414188.24718373443</v>
      </c>
      <c r="F6460" s="5">
        <v>1048327.5392184414</v>
      </c>
      <c r="G6460" s="5">
        <v>119898.29377355461</v>
      </c>
    </row>
    <row r="6461" spans="1:7" x14ac:dyDescent="0.2">
      <c r="A6461" s="11">
        <v>42274</v>
      </c>
      <c r="B6461" s="5">
        <v>298408.61354699201</v>
      </c>
      <c r="C6461" s="5">
        <v>370844.56041977508</v>
      </c>
      <c r="D6461" s="5">
        <v>147457.20513971156</v>
      </c>
      <c r="E6461" s="5">
        <v>420611.2249149977</v>
      </c>
      <c r="F6461" s="5">
        <v>1046642.3107981588</v>
      </c>
      <c r="G6461" s="5">
        <v>110396.80910396366</v>
      </c>
    </row>
    <row r="6462" spans="1:7" x14ac:dyDescent="0.2">
      <c r="A6462" s="11">
        <v>42274.041666666664</v>
      </c>
      <c r="B6462" s="5">
        <v>254853.51446782431</v>
      </c>
      <c r="C6462" s="5">
        <v>364284.46255611221</v>
      </c>
      <c r="D6462" s="5">
        <v>135622.494066796</v>
      </c>
      <c r="E6462" s="5">
        <v>420699.0603937126</v>
      </c>
      <c r="F6462" s="5">
        <v>993928.64962409192</v>
      </c>
      <c r="G6462" s="5">
        <v>102646.49655499075</v>
      </c>
    </row>
    <row r="6463" spans="1:7" x14ac:dyDescent="0.2">
      <c r="A6463" s="11">
        <v>42274.083333333336</v>
      </c>
      <c r="B6463" s="5">
        <v>235988.67563623609</v>
      </c>
      <c r="C6463" s="5">
        <v>366838.38604928623</v>
      </c>
      <c r="D6463" s="5">
        <v>130936.46909186417</v>
      </c>
      <c r="E6463" s="5">
        <v>415780.14282216685</v>
      </c>
      <c r="F6463" s="5">
        <v>959377.60789974639</v>
      </c>
      <c r="G6463" s="5">
        <v>97390.030374857466</v>
      </c>
    </row>
    <row r="6464" spans="1:7" x14ac:dyDescent="0.2">
      <c r="A6464" s="11">
        <v>42274.125</v>
      </c>
      <c r="B6464" s="5">
        <v>232417.67666861243</v>
      </c>
      <c r="C6464" s="5">
        <v>357650.38286081923</v>
      </c>
      <c r="D6464" s="5">
        <v>127062.077557503</v>
      </c>
      <c r="E6464" s="5">
        <v>420004.52393808647</v>
      </c>
      <c r="F6464" s="5">
        <v>990305.37980832742</v>
      </c>
      <c r="G6464" s="5">
        <v>94234.574763859579</v>
      </c>
    </row>
    <row r="6465" spans="1:7" x14ac:dyDescent="0.2">
      <c r="A6465" s="11">
        <v>42274.166666666664</v>
      </c>
      <c r="B6465" s="5">
        <v>227629.01355363231</v>
      </c>
      <c r="C6465" s="5">
        <v>353175.15869727143</v>
      </c>
      <c r="D6465" s="5">
        <v>126154.14886764945</v>
      </c>
      <c r="E6465" s="5">
        <v>420546.07189007651</v>
      </c>
      <c r="F6465" s="5">
        <v>992625.19556193042</v>
      </c>
      <c r="G6465" s="5">
        <v>92647.96250567933</v>
      </c>
    </row>
    <row r="6466" spans="1:7" x14ac:dyDescent="0.2">
      <c r="A6466" s="11">
        <v>42274.208333333336</v>
      </c>
      <c r="B6466" s="5">
        <v>226373.24913850715</v>
      </c>
      <c r="C6466" s="5">
        <v>359075.16821699881</v>
      </c>
      <c r="D6466" s="5">
        <v>130320.26163532656</v>
      </c>
      <c r="E6466" s="5">
        <v>415103.74171938491</v>
      </c>
      <c r="F6466" s="5">
        <v>1004816.0854158737</v>
      </c>
      <c r="G6466" s="5">
        <v>92677.69067430227</v>
      </c>
    </row>
    <row r="6467" spans="1:7" x14ac:dyDescent="0.2">
      <c r="A6467" s="11">
        <v>42274.25</v>
      </c>
      <c r="B6467" s="5">
        <v>229906.94261639102</v>
      </c>
      <c r="C6467" s="5">
        <v>360367.20696542662</v>
      </c>
      <c r="D6467" s="5">
        <v>132094.30593196911</v>
      </c>
      <c r="E6467" s="5">
        <v>421682.50505862042</v>
      </c>
      <c r="F6467" s="5">
        <v>1019551.6315446935</v>
      </c>
      <c r="G6467" s="5">
        <v>93908.164872047098</v>
      </c>
    </row>
    <row r="6468" spans="1:7" x14ac:dyDescent="0.2">
      <c r="A6468" s="11">
        <v>42274.291666666664</v>
      </c>
      <c r="B6468" s="5">
        <v>239947.89115964336</v>
      </c>
      <c r="C6468" s="5">
        <v>366795.08502768178</v>
      </c>
      <c r="D6468" s="5">
        <v>141609.26121919119</v>
      </c>
      <c r="E6468" s="5">
        <v>412693.17181633622</v>
      </c>
      <c r="F6468" s="5">
        <v>995110.58799827029</v>
      </c>
      <c r="G6468" s="5">
        <v>98323.602862964821</v>
      </c>
    </row>
    <row r="6469" spans="1:7" x14ac:dyDescent="0.2">
      <c r="A6469" s="11">
        <v>42274.333333333336</v>
      </c>
      <c r="B6469" s="5">
        <v>262065.49651001568</v>
      </c>
      <c r="C6469" s="5">
        <v>349525.66235750064</v>
      </c>
      <c r="D6469" s="5">
        <v>145227.52561779026</v>
      </c>
      <c r="E6469" s="5">
        <v>421993.8661368583</v>
      </c>
      <c r="F6469" s="5">
        <v>963222.5744989214</v>
      </c>
      <c r="G6469" s="5">
        <v>100545.60597846333</v>
      </c>
    </row>
    <row r="6470" spans="1:7" x14ac:dyDescent="0.2">
      <c r="A6470" s="11">
        <v>42274.375</v>
      </c>
      <c r="B6470" s="5">
        <v>299410.46355101903</v>
      </c>
      <c r="C6470" s="5">
        <v>378919.31458934874</v>
      </c>
      <c r="D6470" s="5">
        <v>158146.39488357361</v>
      </c>
      <c r="E6470" s="5">
        <v>409878.58776792383</v>
      </c>
      <c r="F6470" s="5">
        <v>965128.74053371884</v>
      </c>
      <c r="G6470" s="5">
        <v>109397.93063897222</v>
      </c>
    </row>
    <row r="6471" spans="1:7" x14ac:dyDescent="0.2">
      <c r="A6471" s="11">
        <v>42274.416666666664</v>
      </c>
      <c r="B6471" s="5">
        <v>367473.28584140842</v>
      </c>
      <c r="C6471" s="5">
        <v>397196.58589325764</v>
      </c>
      <c r="D6471" s="5">
        <v>154285.92350224161</v>
      </c>
      <c r="E6471" s="5">
        <v>383476.81972729275</v>
      </c>
      <c r="F6471" s="5">
        <v>954654.15636010864</v>
      </c>
      <c r="G6471" s="5">
        <v>118777.22283612045</v>
      </c>
    </row>
    <row r="6472" spans="1:7" x14ac:dyDescent="0.2">
      <c r="A6472" s="11">
        <v>42274.458333333336</v>
      </c>
      <c r="B6472" s="5">
        <v>371644.20471742819</v>
      </c>
      <c r="C6472" s="5">
        <v>414336.0752212471</v>
      </c>
      <c r="D6472" s="5">
        <v>153045.83725717981</v>
      </c>
      <c r="E6472" s="5">
        <v>392121.88528668019</v>
      </c>
      <c r="F6472" s="5">
        <v>910503.58940965007</v>
      </c>
      <c r="G6472" s="5">
        <v>125657.88895887851</v>
      </c>
    </row>
    <row r="6473" spans="1:7" x14ac:dyDescent="0.2">
      <c r="A6473" s="11">
        <v>42274.5</v>
      </c>
      <c r="B6473" s="5">
        <v>369493.70842644956</v>
      </c>
      <c r="C6473" s="5">
        <v>425680.85441512818</v>
      </c>
      <c r="D6473" s="5">
        <v>150916.43367189635</v>
      </c>
      <c r="E6473" s="5">
        <v>408331.53265692119</v>
      </c>
      <c r="F6473" s="5">
        <v>896257.7948149615</v>
      </c>
      <c r="G6473" s="5">
        <v>130261.06538433897</v>
      </c>
    </row>
    <row r="6474" spans="1:7" x14ac:dyDescent="0.2">
      <c r="A6474" s="11">
        <v>42274.541666666664</v>
      </c>
      <c r="B6474" s="5">
        <v>371496.00262077304</v>
      </c>
      <c r="C6474" s="5">
        <v>420037.53493767249</v>
      </c>
      <c r="D6474" s="5">
        <v>144321.68180566939</v>
      </c>
      <c r="E6474" s="5">
        <v>418420.36015943723</v>
      </c>
      <c r="F6474" s="5">
        <v>834824.58249423234</v>
      </c>
      <c r="G6474" s="5">
        <v>133693.90390741231</v>
      </c>
    </row>
    <row r="6475" spans="1:7" x14ac:dyDescent="0.2">
      <c r="A6475" s="11">
        <v>42274.583333333336</v>
      </c>
      <c r="B6475" s="5">
        <v>359170.90599226899</v>
      </c>
      <c r="C6475" s="5">
        <v>443691.1660822538</v>
      </c>
      <c r="D6475" s="5">
        <v>148145.14329517243</v>
      </c>
      <c r="E6475" s="5">
        <v>402333.26208199858</v>
      </c>
      <c r="F6475" s="5">
        <v>909266.74755161814</v>
      </c>
      <c r="G6475" s="5">
        <v>134138.62651067672</v>
      </c>
    </row>
    <row r="6476" spans="1:7" x14ac:dyDescent="0.2">
      <c r="A6476" s="11">
        <v>42274.625</v>
      </c>
      <c r="B6476" s="5">
        <v>367989.35716709751</v>
      </c>
      <c r="C6476" s="5">
        <v>447246.39984666632</v>
      </c>
      <c r="D6476" s="5">
        <v>142969.25261284714</v>
      </c>
      <c r="E6476" s="5">
        <v>397006.4154422101</v>
      </c>
      <c r="F6476" s="5">
        <v>922996.81340983475</v>
      </c>
      <c r="G6476" s="5">
        <v>133610.10906951784</v>
      </c>
    </row>
    <row r="6477" spans="1:7" x14ac:dyDescent="0.2">
      <c r="A6477" s="11">
        <v>42274.666666666664</v>
      </c>
      <c r="B6477" s="5">
        <v>368709.61460178357</v>
      </c>
      <c r="C6477" s="5">
        <v>437358.1603375363</v>
      </c>
      <c r="D6477" s="5">
        <v>146123.87895387146</v>
      </c>
      <c r="E6477" s="5">
        <v>415968.32807673991</v>
      </c>
      <c r="F6477" s="5">
        <v>951116.93541879021</v>
      </c>
      <c r="G6477" s="5">
        <v>134364.63258777579</v>
      </c>
    </row>
    <row r="6478" spans="1:7" x14ac:dyDescent="0.2">
      <c r="A6478" s="11">
        <v>42274.708333333336</v>
      </c>
      <c r="B6478" s="5">
        <v>389814.57534586469</v>
      </c>
      <c r="C6478" s="5">
        <v>424497.41801591165</v>
      </c>
      <c r="D6478" s="5">
        <v>147570.62294218608</v>
      </c>
      <c r="E6478" s="5">
        <v>427911.2050220872</v>
      </c>
      <c r="F6478" s="5">
        <v>941721.0329166099</v>
      </c>
      <c r="G6478" s="5">
        <v>136233.32746851002</v>
      </c>
    </row>
    <row r="6479" spans="1:7" x14ac:dyDescent="0.2">
      <c r="A6479" s="11">
        <v>42274.75</v>
      </c>
      <c r="B6479" s="5">
        <v>440702.92710478371</v>
      </c>
      <c r="C6479" s="5">
        <v>420381.319594206</v>
      </c>
      <c r="D6479" s="5">
        <v>164377.03939966054</v>
      </c>
      <c r="E6479" s="5">
        <v>390084.03366080223</v>
      </c>
      <c r="F6479" s="5">
        <v>983171.35290031356</v>
      </c>
      <c r="G6479" s="5">
        <v>138471.46958977959</v>
      </c>
    </row>
    <row r="6480" spans="1:7" x14ac:dyDescent="0.2">
      <c r="A6480" s="11">
        <v>42274.791666666664</v>
      </c>
      <c r="B6480" s="5">
        <v>419468.02458131517</v>
      </c>
      <c r="C6480" s="5">
        <v>417311.5039134798</v>
      </c>
      <c r="D6480" s="5">
        <v>157355.81123939453</v>
      </c>
      <c r="E6480" s="5">
        <v>409357.57502302923</v>
      </c>
      <c r="F6480" s="5">
        <v>954217.08920075139</v>
      </c>
      <c r="G6480" s="5">
        <v>135574.118078511</v>
      </c>
    </row>
    <row r="6481" spans="1:7" x14ac:dyDescent="0.2">
      <c r="A6481" s="11">
        <v>42274.833333333336</v>
      </c>
      <c r="B6481" s="5">
        <v>447374.2552539173</v>
      </c>
      <c r="C6481" s="5">
        <v>428599.19380849961</v>
      </c>
      <c r="D6481" s="5">
        <v>173971.57640577672</v>
      </c>
      <c r="E6481" s="5">
        <v>404822.55219996697</v>
      </c>
      <c r="F6481" s="5">
        <v>966722.59616435098</v>
      </c>
      <c r="G6481" s="5">
        <v>140097.2794332279</v>
      </c>
    </row>
    <row r="6482" spans="1:7" x14ac:dyDescent="0.2">
      <c r="A6482" s="11">
        <v>42274.875</v>
      </c>
      <c r="B6482" s="5">
        <v>446518.13193167263</v>
      </c>
      <c r="C6482" s="5">
        <v>402817.40656669973</v>
      </c>
      <c r="D6482" s="5">
        <v>175332.51045269551</v>
      </c>
      <c r="E6482" s="5">
        <v>417847.62724302546</v>
      </c>
      <c r="F6482" s="5">
        <v>975136.71809158206</v>
      </c>
      <c r="G6482" s="5">
        <v>136926.7247523946</v>
      </c>
    </row>
    <row r="6483" spans="1:7" x14ac:dyDescent="0.2">
      <c r="A6483" s="11">
        <v>42274.916666666664</v>
      </c>
      <c r="B6483" s="5">
        <v>421923.01102331711</v>
      </c>
      <c r="C6483" s="5">
        <v>394190.63272809359</v>
      </c>
      <c r="D6483" s="5">
        <v>173725.39109950594</v>
      </c>
      <c r="E6483" s="5">
        <v>404985.94471768721</v>
      </c>
      <c r="F6483" s="5">
        <v>939646.7304372862</v>
      </c>
      <c r="G6483" s="5">
        <v>130930.91411891073</v>
      </c>
    </row>
    <row r="6484" spans="1:7" x14ac:dyDescent="0.2">
      <c r="A6484" s="11">
        <v>42274.958333333336</v>
      </c>
      <c r="B6484" s="5">
        <v>342474.65741234989</v>
      </c>
      <c r="C6484" s="5">
        <v>379724.63098033681</v>
      </c>
      <c r="D6484" s="5">
        <v>153585.76310112214</v>
      </c>
      <c r="E6484" s="5">
        <v>427433.38439058966</v>
      </c>
      <c r="F6484" s="5">
        <v>914214.05658613879</v>
      </c>
      <c r="G6484" s="5">
        <v>119539.97584740788</v>
      </c>
    </row>
    <row r="6485" spans="1:7" x14ac:dyDescent="0.2">
      <c r="A6485" s="11">
        <v>42275</v>
      </c>
      <c r="B6485" s="5">
        <v>288634.9693429445</v>
      </c>
      <c r="C6485" s="5">
        <v>380149.0317342155</v>
      </c>
      <c r="D6485" s="5">
        <v>141416.02372298</v>
      </c>
      <c r="E6485" s="5">
        <v>425604.8431814767</v>
      </c>
      <c r="F6485" s="5">
        <v>970214.81201626325</v>
      </c>
      <c r="G6485" s="5">
        <v>107143.97949160346</v>
      </c>
    </row>
    <row r="6486" spans="1:7" x14ac:dyDescent="0.2">
      <c r="A6486" s="11">
        <v>42275.041666666664</v>
      </c>
      <c r="B6486" s="5">
        <v>265693.56847346888</v>
      </c>
      <c r="C6486" s="5">
        <v>368958.05201746349</v>
      </c>
      <c r="D6486" s="5">
        <v>130829.42250904754</v>
      </c>
      <c r="E6486" s="5">
        <v>421504.74296954455</v>
      </c>
      <c r="F6486" s="5">
        <v>983404.33015487948</v>
      </c>
      <c r="G6486" s="5">
        <v>99722.376692762336</v>
      </c>
    </row>
    <row r="6487" spans="1:7" x14ac:dyDescent="0.2">
      <c r="A6487" s="11">
        <v>42275.083333333336</v>
      </c>
      <c r="B6487" s="5">
        <v>236753.85052466166</v>
      </c>
      <c r="C6487" s="5">
        <v>372708.49432351365</v>
      </c>
      <c r="D6487" s="5">
        <v>130945.834983767</v>
      </c>
      <c r="E6487" s="5">
        <v>422216.34710464627</v>
      </c>
      <c r="F6487" s="5">
        <v>1002124.1406422989</v>
      </c>
      <c r="G6487" s="5">
        <v>95509.356232094899</v>
      </c>
    </row>
    <row r="6488" spans="1:7" x14ac:dyDescent="0.2">
      <c r="A6488" s="11">
        <v>42275.125</v>
      </c>
      <c r="B6488" s="5">
        <v>242594.24386201185</v>
      </c>
      <c r="C6488" s="5">
        <v>363649.78794809966</v>
      </c>
      <c r="D6488" s="5">
        <v>128355.27607158385</v>
      </c>
      <c r="E6488" s="5">
        <v>418843.88770484552</v>
      </c>
      <c r="F6488" s="5">
        <v>997914.37392287562</v>
      </c>
      <c r="G6488" s="5">
        <v>93773.363176384199</v>
      </c>
    </row>
    <row r="6489" spans="1:7" x14ac:dyDescent="0.2">
      <c r="A6489" s="11">
        <v>42275.166666666664</v>
      </c>
      <c r="B6489" s="5">
        <v>227889.05005855855</v>
      </c>
      <c r="C6489" s="5">
        <v>366108.20846138051</v>
      </c>
      <c r="D6489" s="5">
        <v>130099.37847056991</v>
      </c>
      <c r="E6489" s="5">
        <v>428970.93364478642</v>
      </c>
      <c r="F6489" s="5">
        <v>995359.50779964565</v>
      </c>
      <c r="G6489" s="5">
        <v>93249.665438311873</v>
      </c>
    </row>
    <row r="6490" spans="1:7" x14ac:dyDescent="0.2">
      <c r="A6490" s="11">
        <v>42275.208333333336</v>
      </c>
      <c r="B6490" s="5">
        <v>243227.78069833518</v>
      </c>
      <c r="C6490" s="5">
        <v>372585.45208828512</v>
      </c>
      <c r="D6490" s="5">
        <v>131456.97893914039</v>
      </c>
      <c r="E6490" s="5">
        <v>413402.25953302585</v>
      </c>
      <c r="F6490" s="5">
        <v>1007403.3816770581</v>
      </c>
      <c r="G6490" s="5">
        <v>94783.160968700307</v>
      </c>
    </row>
    <row r="6491" spans="1:7" x14ac:dyDescent="0.2">
      <c r="A6491" s="11">
        <v>42275.25</v>
      </c>
      <c r="B6491" s="5">
        <v>266296.50833773747</v>
      </c>
      <c r="C6491" s="5">
        <v>368175.55418812687</v>
      </c>
      <c r="D6491" s="5">
        <v>139708.48015381081</v>
      </c>
      <c r="E6491" s="5">
        <v>420108.72592995921</v>
      </c>
      <c r="F6491" s="5">
        <v>969668.60946168331</v>
      </c>
      <c r="G6491" s="5">
        <v>99746.445210042992</v>
      </c>
    </row>
    <row r="6492" spans="1:7" x14ac:dyDescent="0.2">
      <c r="A6492" s="11">
        <v>42275.291666666664</v>
      </c>
      <c r="B6492" s="5">
        <v>306289.41512654128</v>
      </c>
      <c r="C6492" s="5">
        <v>410855.69815532083</v>
      </c>
      <c r="D6492" s="5">
        <v>159590.20390313413</v>
      </c>
      <c r="E6492" s="5">
        <v>410940.66397003725</v>
      </c>
      <c r="F6492" s="5">
        <v>987913.72526473622</v>
      </c>
      <c r="G6492" s="5">
        <v>115926.6284444216</v>
      </c>
    </row>
    <row r="6493" spans="1:7" x14ac:dyDescent="0.2">
      <c r="A6493" s="11">
        <v>42275.333333333336</v>
      </c>
      <c r="B6493" s="5">
        <v>321048.2748819933</v>
      </c>
      <c r="C6493" s="5">
        <v>473329.95799573604</v>
      </c>
      <c r="D6493" s="5">
        <v>161992.09141035861</v>
      </c>
      <c r="E6493" s="5">
        <v>419939.95069617883</v>
      </c>
      <c r="F6493" s="5">
        <v>952379.72528035962</v>
      </c>
      <c r="G6493" s="5">
        <v>133052.19343940797</v>
      </c>
    </row>
    <row r="6494" spans="1:7" x14ac:dyDescent="0.2">
      <c r="A6494" s="11">
        <v>42275.375</v>
      </c>
      <c r="B6494" s="5">
        <v>335852.5613719282</v>
      </c>
      <c r="C6494" s="5">
        <v>518526.46719661891</v>
      </c>
      <c r="D6494" s="5">
        <v>156761.21215139725</v>
      </c>
      <c r="E6494" s="5">
        <v>411741.95415684732</v>
      </c>
      <c r="F6494" s="5">
        <v>976300.77706497337</v>
      </c>
      <c r="G6494" s="5">
        <v>143549.8567403112</v>
      </c>
    </row>
    <row r="6495" spans="1:7" x14ac:dyDescent="0.2">
      <c r="A6495" s="11">
        <v>42275.416666666664</v>
      </c>
      <c r="B6495" s="5">
        <v>299784.2967816398</v>
      </c>
      <c r="C6495" s="5">
        <v>566087.7294240247</v>
      </c>
      <c r="D6495" s="5">
        <v>152610.63486686253</v>
      </c>
      <c r="E6495" s="5">
        <v>419019.0592706895</v>
      </c>
      <c r="F6495" s="5">
        <v>944151.74572659098</v>
      </c>
      <c r="G6495" s="5">
        <v>149664.78003596675</v>
      </c>
    </row>
    <row r="6496" spans="1:7" x14ac:dyDescent="0.2">
      <c r="A6496" s="11">
        <v>42275.458333333336</v>
      </c>
      <c r="B6496" s="5">
        <v>307153.56541272323</v>
      </c>
      <c r="C6496" s="5">
        <v>557853.49755659874</v>
      </c>
      <c r="D6496" s="5">
        <v>148803.68276150519</v>
      </c>
      <c r="E6496" s="5">
        <v>427629.36016112653</v>
      </c>
      <c r="F6496" s="5">
        <v>1013095.3770006434</v>
      </c>
      <c r="G6496" s="5">
        <v>153505.18345137179</v>
      </c>
    </row>
    <row r="6497" spans="1:7" x14ac:dyDescent="0.2">
      <c r="A6497" s="11">
        <v>42275.5</v>
      </c>
      <c r="B6497" s="5">
        <v>315875.64030325226</v>
      </c>
      <c r="C6497" s="5">
        <v>572293.37336994859</v>
      </c>
      <c r="D6497" s="5">
        <v>147937.38141466773</v>
      </c>
      <c r="E6497" s="5">
        <v>421430.9849039673</v>
      </c>
      <c r="F6497" s="5">
        <v>981815.6427124989</v>
      </c>
      <c r="G6497" s="5">
        <v>156641.48024263149</v>
      </c>
    </row>
    <row r="6498" spans="1:7" x14ac:dyDescent="0.2">
      <c r="A6498" s="11">
        <v>42275.541666666664</v>
      </c>
      <c r="B6498" s="5">
        <v>336239.99128692469</v>
      </c>
      <c r="C6498" s="5">
        <v>548142.76456990535</v>
      </c>
      <c r="D6498" s="5">
        <v>142114.75954196794</v>
      </c>
      <c r="E6498" s="5">
        <v>417916.15366159019</v>
      </c>
      <c r="F6498" s="5">
        <v>1049103.1275747344</v>
      </c>
      <c r="G6498" s="5">
        <v>155460.22301291968</v>
      </c>
    </row>
    <row r="6499" spans="1:7" x14ac:dyDescent="0.2">
      <c r="A6499" s="11">
        <v>42275.583333333336</v>
      </c>
      <c r="B6499" s="5">
        <v>319925.06598276435</v>
      </c>
      <c r="C6499" s="5">
        <v>575715.20833700849</v>
      </c>
      <c r="D6499" s="5">
        <v>135585.51794222472</v>
      </c>
      <c r="E6499" s="5">
        <v>402244.13825138053</v>
      </c>
      <c r="F6499" s="5">
        <v>1049996.0951218226</v>
      </c>
      <c r="G6499" s="5">
        <v>154506.15178761858</v>
      </c>
    </row>
    <row r="6500" spans="1:7" x14ac:dyDescent="0.2">
      <c r="A6500" s="11">
        <v>42275.625</v>
      </c>
      <c r="B6500" s="5">
        <v>316755.9757345593</v>
      </c>
      <c r="C6500" s="5">
        <v>576166.82878413016</v>
      </c>
      <c r="D6500" s="5">
        <v>134719.13874418222</v>
      </c>
      <c r="E6500" s="5">
        <v>402250.65029508556</v>
      </c>
      <c r="F6500" s="5">
        <v>1062708.7967963379</v>
      </c>
      <c r="G6500" s="5">
        <v>153612.59683426702</v>
      </c>
    </row>
    <row r="6501" spans="1:7" x14ac:dyDescent="0.2">
      <c r="A6501" s="11">
        <v>42275.666666666664</v>
      </c>
      <c r="B6501" s="5">
        <v>311364.68517976621</v>
      </c>
      <c r="C6501" s="5">
        <v>565232.68984854885</v>
      </c>
      <c r="D6501" s="5">
        <v>138155.96413527013</v>
      </c>
      <c r="E6501" s="5">
        <v>412199.50205604261</v>
      </c>
      <c r="F6501" s="5">
        <v>1059292.0501190049</v>
      </c>
      <c r="G6501" s="5">
        <v>153025.632993646</v>
      </c>
    </row>
    <row r="6502" spans="1:7" x14ac:dyDescent="0.2">
      <c r="A6502" s="11">
        <v>42275.708333333336</v>
      </c>
      <c r="B6502" s="5">
        <v>349040.52002051915</v>
      </c>
      <c r="C6502" s="5">
        <v>556454.59705560736</v>
      </c>
      <c r="D6502" s="5">
        <v>145799.83071059457</v>
      </c>
      <c r="E6502" s="5">
        <v>399160.892925505</v>
      </c>
      <c r="F6502" s="5">
        <v>1010656.6734513884</v>
      </c>
      <c r="G6502" s="5">
        <v>153615.87663221802</v>
      </c>
    </row>
    <row r="6503" spans="1:7" x14ac:dyDescent="0.2">
      <c r="A6503" s="11">
        <v>42275.75</v>
      </c>
      <c r="B6503" s="5">
        <v>425188.62183734047</v>
      </c>
      <c r="C6503" s="5">
        <v>498394.78611192334</v>
      </c>
      <c r="D6503" s="5">
        <v>154027.18568191811</v>
      </c>
      <c r="E6503" s="5">
        <v>380723.57222396327</v>
      </c>
      <c r="F6503" s="5">
        <v>1006084.7442369829</v>
      </c>
      <c r="G6503" s="5">
        <v>151700.71461404997</v>
      </c>
    </row>
    <row r="6504" spans="1:7" x14ac:dyDescent="0.2">
      <c r="A6504" s="11">
        <v>42275.791666666664</v>
      </c>
      <c r="B6504" s="5">
        <v>426564.63125700888</v>
      </c>
      <c r="C6504" s="5">
        <v>470986.86582242459</v>
      </c>
      <c r="D6504" s="5">
        <v>154413.42450610147</v>
      </c>
      <c r="E6504" s="5">
        <v>391892.34724581428</v>
      </c>
      <c r="F6504" s="5">
        <v>945100.88203902554</v>
      </c>
      <c r="G6504" s="5">
        <v>148170.18210932644</v>
      </c>
    </row>
    <row r="6505" spans="1:7" x14ac:dyDescent="0.2">
      <c r="A6505" s="11">
        <v>42275.833333333336</v>
      </c>
      <c r="B6505" s="5">
        <v>450074.61767190957</v>
      </c>
      <c r="C6505" s="5">
        <v>473518.74391753384</v>
      </c>
      <c r="D6505" s="5">
        <v>178410.75339388009</v>
      </c>
      <c r="E6505" s="5">
        <v>396924.31225869898</v>
      </c>
      <c r="F6505" s="5">
        <v>1017903.3590769358</v>
      </c>
      <c r="G6505" s="5">
        <v>152390.99209012749</v>
      </c>
    </row>
    <row r="6506" spans="1:7" x14ac:dyDescent="0.2">
      <c r="A6506" s="11">
        <v>42275.875</v>
      </c>
      <c r="B6506" s="5">
        <v>430340.67885222909</v>
      </c>
      <c r="C6506" s="5">
        <v>460607.63263391849</v>
      </c>
      <c r="D6506" s="5">
        <v>192249.09375880539</v>
      </c>
      <c r="E6506" s="5">
        <v>402127.00086526683</v>
      </c>
      <c r="F6506" s="5">
        <v>1006823.5421006384</v>
      </c>
      <c r="G6506" s="5">
        <v>149047.89803842679</v>
      </c>
    </row>
    <row r="6507" spans="1:7" x14ac:dyDescent="0.2">
      <c r="A6507" s="11">
        <v>42275.916666666664</v>
      </c>
      <c r="B6507" s="5">
        <v>413765.13192247349</v>
      </c>
      <c r="C6507" s="5">
        <v>428069.8633191468</v>
      </c>
      <c r="D6507" s="5">
        <v>182792.38514432765</v>
      </c>
      <c r="E6507" s="5">
        <v>397668.37519357738</v>
      </c>
      <c r="F6507" s="5">
        <v>1024927.9488687556</v>
      </c>
      <c r="G6507" s="5">
        <v>139421.6410553219</v>
      </c>
    </row>
    <row r="6508" spans="1:7" x14ac:dyDescent="0.2">
      <c r="A6508" s="11">
        <v>42275.958333333336</v>
      </c>
      <c r="B6508" s="5">
        <v>362966.32811774942</v>
      </c>
      <c r="C6508" s="5">
        <v>405257.60829991021</v>
      </c>
      <c r="D6508" s="5">
        <v>161453.28954471977</v>
      </c>
      <c r="E6508" s="5">
        <v>398136.52342764445</v>
      </c>
      <c r="F6508" s="5">
        <v>1049317.076942235</v>
      </c>
      <c r="G6508" s="5">
        <v>125321.87965842897</v>
      </c>
    </row>
    <row r="6509" spans="1:7" x14ac:dyDescent="0.2">
      <c r="A6509" s="11">
        <v>42276</v>
      </c>
      <c r="B6509" s="5">
        <v>298013.05671602755</v>
      </c>
      <c r="C6509" s="5">
        <v>386912.04235104669</v>
      </c>
      <c r="D6509" s="5">
        <v>149525.51103442686</v>
      </c>
      <c r="E6509" s="5">
        <v>413032.7269130132</v>
      </c>
      <c r="F6509" s="5">
        <v>1018855.6391272333</v>
      </c>
      <c r="G6509" s="5">
        <v>112129.45236603537</v>
      </c>
    </row>
    <row r="6510" spans="1:7" x14ac:dyDescent="0.2">
      <c r="A6510" s="11">
        <v>42276.041666666664</v>
      </c>
      <c r="B6510" s="5">
        <v>259942.52383638083</v>
      </c>
      <c r="C6510" s="5">
        <v>377885.67932349985</v>
      </c>
      <c r="D6510" s="5">
        <v>139783.34053698721</v>
      </c>
      <c r="E6510" s="5">
        <v>425147.92696373287</v>
      </c>
      <c r="F6510" s="5">
        <v>1019188.9240053758</v>
      </c>
      <c r="G6510" s="5">
        <v>104262.52700089001</v>
      </c>
    </row>
    <row r="6511" spans="1:7" x14ac:dyDescent="0.2">
      <c r="A6511" s="11">
        <v>42276.083333333336</v>
      </c>
      <c r="B6511" s="5">
        <v>240840.20585794438</v>
      </c>
      <c r="C6511" s="5">
        <v>382755.82465063158</v>
      </c>
      <c r="D6511" s="5">
        <v>139886.1596831886</v>
      </c>
      <c r="E6511" s="5">
        <v>415558.01354709012</v>
      </c>
      <c r="F6511" s="5">
        <v>997844.48171979934</v>
      </c>
      <c r="G6511" s="5">
        <v>99756.794572479848</v>
      </c>
    </row>
    <row r="6512" spans="1:7" x14ac:dyDescent="0.2">
      <c r="A6512" s="11">
        <v>42276.125</v>
      </c>
      <c r="B6512" s="5">
        <v>240064.57266545339</v>
      </c>
      <c r="C6512" s="5">
        <v>379589.62372140464</v>
      </c>
      <c r="D6512" s="5">
        <v>138440.40261585446</v>
      </c>
      <c r="E6512" s="5">
        <v>416924.25241555308</v>
      </c>
      <c r="F6512" s="5">
        <v>1026850.4175689413</v>
      </c>
      <c r="G6512" s="5">
        <v>98096.456856090066</v>
      </c>
    </row>
    <row r="6513" spans="1:7" x14ac:dyDescent="0.2">
      <c r="A6513" s="11">
        <v>42276.166666666664</v>
      </c>
      <c r="B6513" s="5">
        <v>228609.85637004374</v>
      </c>
      <c r="C6513" s="5">
        <v>377408.74194344511</v>
      </c>
      <c r="D6513" s="5">
        <v>138343.78064063279</v>
      </c>
      <c r="E6513" s="5">
        <v>420513.17296740069</v>
      </c>
      <c r="F6513" s="5">
        <v>1004318.8589880004</v>
      </c>
      <c r="G6513" s="5">
        <v>97453.416470014126</v>
      </c>
    </row>
    <row r="6514" spans="1:7" x14ac:dyDescent="0.2">
      <c r="A6514" s="11">
        <v>42276.208333333336</v>
      </c>
      <c r="B6514" s="5">
        <v>244367.32293639737</v>
      </c>
      <c r="C6514" s="5">
        <v>380005.02304031851</v>
      </c>
      <c r="D6514" s="5">
        <v>141336.25254146062</v>
      </c>
      <c r="E6514" s="5">
        <v>406741.27536240185</v>
      </c>
      <c r="F6514" s="5">
        <v>993214.5247495462</v>
      </c>
      <c r="G6514" s="5">
        <v>97950.295860206636</v>
      </c>
    </row>
    <row r="6515" spans="1:7" x14ac:dyDescent="0.2">
      <c r="A6515" s="11">
        <v>42276.25</v>
      </c>
      <c r="B6515" s="5">
        <v>251886.54175384057</v>
      </c>
      <c r="C6515" s="5">
        <v>391474.14107908087</v>
      </c>
      <c r="D6515" s="5">
        <v>148052.8310574822</v>
      </c>
      <c r="E6515" s="5">
        <v>422799.49570976914</v>
      </c>
      <c r="F6515" s="5">
        <v>989955.39321447979</v>
      </c>
      <c r="G6515" s="5">
        <v>102867.19295918745</v>
      </c>
    </row>
    <row r="6516" spans="1:7" x14ac:dyDescent="0.2">
      <c r="A6516" s="11">
        <v>42276.291666666664</v>
      </c>
      <c r="B6516" s="5">
        <v>299932.22622243728</v>
      </c>
      <c r="C6516" s="5">
        <v>431203.80757810595</v>
      </c>
      <c r="D6516" s="5">
        <v>160915.15922160109</v>
      </c>
      <c r="E6516" s="5">
        <v>407982.18590988632</v>
      </c>
      <c r="F6516" s="5">
        <v>1004578.3000916352</v>
      </c>
      <c r="G6516" s="5">
        <v>118988.02984954417</v>
      </c>
    </row>
    <row r="6517" spans="1:7" x14ac:dyDescent="0.2">
      <c r="A6517" s="11">
        <v>42276.333333333336</v>
      </c>
      <c r="B6517" s="5">
        <v>323650.28974753502</v>
      </c>
      <c r="C6517" s="5">
        <v>491789.52120927232</v>
      </c>
      <c r="D6517" s="5">
        <v>164949.22011745095</v>
      </c>
      <c r="E6517" s="5">
        <v>404420.37768479035</v>
      </c>
      <c r="F6517" s="5">
        <v>968911.41635170905</v>
      </c>
      <c r="G6517" s="5">
        <v>135015.63248351333</v>
      </c>
    </row>
    <row r="6518" spans="1:7" x14ac:dyDescent="0.2">
      <c r="A6518" s="11">
        <v>42276.375</v>
      </c>
      <c r="B6518" s="5">
        <v>313149.56038565002</v>
      </c>
      <c r="C6518" s="5">
        <v>532669.25576471211</v>
      </c>
      <c r="D6518" s="5">
        <v>164206.60948197689</v>
      </c>
      <c r="E6518" s="5">
        <v>409731.72509729984</v>
      </c>
      <c r="F6518" s="5">
        <v>946539.93534547882</v>
      </c>
      <c r="G6518" s="5">
        <v>145948.52897226781</v>
      </c>
    </row>
    <row r="6519" spans="1:7" x14ac:dyDescent="0.2">
      <c r="A6519" s="11">
        <v>42276.416666666664</v>
      </c>
      <c r="B6519" s="5">
        <v>298897.22782607772</v>
      </c>
      <c r="C6519" s="5">
        <v>561701.35925299127</v>
      </c>
      <c r="D6519" s="5">
        <v>148068.87663040892</v>
      </c>
      <c r="E6519" s="5">
        <v>401068.68581258081</v>
      </c>
      <c r="F6519" s="5">
        <v>881064.68396660103</v>
      </c>
      <c r="G6519" s="5">
        <v>150871.01572690296</v>
      </c>
    </row>
    <row r="6520" spans="1:7" x14ac:dyDescent="0.2">
      <c r="A6520" s="11">
        <v>42276.458333333336</v>
      </c>
      <c r="B6520" s="5">
        <v>300197.02698410442</v>
      </c>
      <c r="C6520" s="5">
        <v>568535.19962083921</v>
      </c>
      <c r="D6520" s="5">
        <v>139257.51446560942</v>
      </c>
      <c r="E6520" s="5">
        <v>404331.80936554994</v>
      </c>
      <c r="F6520" s="5">
        <v>887663.31187739666</v>
      </c>
      <c r="G6520" s="5">
        <v>154667.92182192128</v>
      </c>
    </row>
    <row r="6521" spans="1:7" x14ac:dyDescent="0.2">
      <c r="A6521" s="11">
        <v>42276.5</v>
      </c>
      <c r="B6521" s="5">
        <v>302008.69111674308</v>
      </c>
      <c r="C6521" s="5">
        <v>593479.25432531873</v>
      </c>
      <c r="D6521" s="5">
        <v>134588.64137262772</v>
      </c>
      <c r="E6521" s="5">
        <v>385902.03444080323</v>
      </c>
      <c r="F6521" s="5">
        <v>863170.95629997249</v>
      </c>
      <c r="G6521" s="5">
        <v>158626.24797280235</v>
      </c>
    </row>
    <row r="6522" spans="1:7" x14ac:dyDescent="0.2">
      <c r="A6522" s="11">
        <v>42276.541666666664</v>
      </c>
      <c r="B6522" s="5">
        <v>320988.99597191619</v>
      </c>
      <c r="C6522" s="5">
        <v>583936.38510352117</v>
      </c>
      <c r="D6522" s="5">
        <v>128792.54908590997</v>
      </c>
      <c r="E6522" s="5">
        <v>369497.52992637671</v>
      </c>
      <c r="F6522" s="5">
        <v>845899.47460564214</v>
      </c>
      <c r="G6522" s="5">
        <v>159991.20388592215</v>
      </c>
    </row>
    <row r="6523" spans="1:7" x14ac:dyDescent="0.2">
      <c r="A6523" s="11">
        <v>42276.583333333336</v>
      </c>
      <c r="B6523" s="5">
        <v>287138.88228578982</v>
      </c>
      <c r="C6523" s="5">
        <v>597838.42902429902</v>
      </c>
      <c r="D6523" s="5">
        <v>127486.03922343544</v>
      </c>
      <c r="E6523" s="5">
        <v>385757.98683855374</v>
      </c>
      <c r="F6523" s="5">
        <v>804891.36077074334</v>
      </c>
      <c r="G6523" s="5">
        <v>161058.13815839685</v>
      </c>
    </row>
    <row r="6524" spans="1:7" x14ac:dyDescent="0.2">
      <c r="A6524" s="11">
        <v>42276.625</v>
      </c>
      <c r="B6524" s="5">
        <v>274118.63307016774</v>
      </c>
      <c r="C6524" s="5">
        <v>626245.45917178236</v>
      </c>
      <c r="D6524" s="5">
        <v>129156.41570808721</v>
      </c>
      <c r="E6524" s="5">
        <v>374073.18207918416</v>
      </c>
      <c r="F6524" s="5">
        <v>797454.82452366594</v>
      </c>
      <c r="G6524" s="5">
        <v>162911.01401364789</v>
      </c>
    </row>
    <row r="6525" spans="1:7" x14ac:dyDescent="0.2">
      <c r="A6525" s="11">
        <v>42276.666666666664</v>
      </c>
      <c r="B6525" s="5">
        <v>290060.97297528543</v>
      </c>
      <c r="C6525" s="5">
        <v>599665.86728571216</v>
      </c>
      <c r="D6525" s="5">
        <v>128406.26803852512</v>
      </c>
      <c r="E6525" s="5">
        <v>395077.82799598557</v>
      </c>
      <c r="F6525" s="5">
        <v>827779.08635897737</v>
      </c>
      <c r="G6525" s="5">
        <v>163558.19414469859</v>
      </c>
    </row>
    <row r="6526" spans="1:7" x14ac:dyDescent="0.2">
      <c r="A6526" s="11">
        <v>42276.708333333336</v>
      </c>
      <c r="B6526" s="5">
        <v>303578.63962826441</v>
      </c>
      <c r="C6526" s="5">
        <v>590827.6474176544</v>
      </c>
      <c r="D6526" s="5">
        <v>140990.7723904028</v>
      </c>
      <c r="E6526" s="5">
        <v>398302.06419509888</v>
      </c>
      <c r="F6526" s="5">
        <v>848463.03223943443</v>
      </c>
      <c r="G6526" s="5">
        <v>163606.64116016382</v>
      </c>
    </row>
    <row r="6527" spans="1:7" x14ac:dyDescent="0.2">
      <c r="A6527" s="11">
        <v>42276.75</v>
      </c>
      <c r="B6527" s="5">
        <v>387127.34111100895</v>
      </c>
      <c r="C6527" s="5">
        <v>524007.4856690598</v>
      </c>
      <c r="D6527" s="5">
        <v>147354.77549249391</v>
      </c>
      <c r="E6527" s="5">
        <v>396998.35716715868</v>
      </c>
      <c r="F6527" s="5">
        <v>897681.66474350088</v>
      </c>
      <c r="G6527" s="5">
        <v>160000.72329948726</v>
      </c>
    </row>
    <row r="6528" spans="1:7" x14ac:dyDescent="0.2">
      <c r="A6528" s="11">
        <v>42276.791666666664</v>
      </c>
      <c r="B6528" s="5">
        <v>408540.67206657864</v>
      </c>
      <c r="C6528" s="5">
        <v>495363.23348893266</v>
      </c>
      <c r="D6528" s="5">
        <v>148628.4024809385</v>
      </c>
      <c r="E6528" s="5">
        <v>390371.53153159015</v>
      </c>
      <c r="F6528" s="5">
        <v>910655.39398998453</v>
      </c>
      <c r="G6528" s="5">
        <v>153090.17901734629</v>
      </c>
    </row>
    <row r="6529" spans="1:7" x14ac:dyDescent="0.2">
      <c r="A6529" s="11">
        <v>42276.833333333336</v>
      </c>
      <c r="B6529" s="5">
        <v>428669.96707043896</v>
      </c>
      <c r="C6529" s="5">
        <v>502224.4195540736</v>
      </c>
      <c r="D6529" s="5">
        <v>164111.27890142673</v>
      </c>
      <c r="E6529" s="5">
        <v>381673.29051290778</v>
      </c>
      <c r="F6529" s="5">
        <v>876174.15687230416</v>
      </c>
      <c r="G6529" s="5">
        <v>155523.60910807637</v>
      </c>
    </row>
    <row r="6530" spans="1:7" x14ac:dyDescent="0.2">
      <c r="A6530" s="11">
        <v>42276.875</v>
      </c>
      <c r="B6530" s="5">
        <v>414920.00159442064</v>
      </c>
      <c r="C6530" s="5">
        <v>482145.98842546035</v>
      </c>
      <c r="D6530" s="5">
        <v>162527.2990783368</v>
      </c>
      <c r="E6530" s="5">
        <v>398029.96324835246</v>
      </c>
      <c r="F6530" s="5">
        <v>903928.26214419131</v>
      </c>
      <c r="G6530" s="5">
        <v>150889.00461871343</v>
      </c>
    </row>
    <row r="6531" spans="1:7" x14ac:dyDescent="0.2">
      <c r="A6531" s="11">
        <v>42276.916666666664</v>
      </c>
      <c r="B6531" s="5">
        <v>392270.99131033092</v>
      </c>
      <c r="C6531" s="5">
        <v>446571.15468299104</v>
      </c>
      <c r="D6531" s="5">
        <v>150799.82836763241</v>
      </c>
      <c r="E6531" s="5">
        <v>392957.91171439423</v>
      </c>
      <c r="F6531" s="5">
        <v>922112.45950983232</v>
      </c>
      <c r="G6531" s="5">
        <v>141127.75595164971</v>
      </c>
    </row>
    <row r="6532" spans="1:7" x14ac:dyDescent="0.2">
      <c r="A6532" s="11">
        <v>42276.958333333336</v>
      </c>
      <c r="B6532" s="5">
        <v>334063.41912769922</v>
      </c>
      <c r="C6532" s="5">
        <v>429837.90980489919</v>
      </c>
      <c r="D6532" s="5">
        <v>141817.24948397212</v>
      </c>
      <c r="E6532" s="5">
        <v>379993.00995655003</v>
      </c>
      <c r="F6532" s="5">
        <v>896939.6842102441</v>
      </c>
      <c r="G6532" s="5">
        <v>127041.40372869668</v>
      </c>
    </row>
    <row r="6533" spans="1:7" x14ac:dyDescent="0.2">
      <c r="A6533" s="11">
        <v>42277</v>
      </c>
      <c r="B6533" s="5">
        <v>277206.88695551368</v>
      </c>
      <c r="C6533" s="5">
        <v>398640.34480454912</v>
      </c>
      <c r="D6533" s="5">
        <v>126484.10661078672</v>
      </c>
      <c r="E6533" s="5">
        <v>414166.91213634692</v>
      </c>
      <c r="F6533" s="5">
        <v>964163.74927088583</v>
      </c>
      <c r="G6533" s="5">
        <v>113190.20701919994</v>
      </c>
    </row>
    <row r="6534" spans="1:7" x14ac:dyDescent="0.2">
      <c r="A6534" s="11">
        <v>42277.041666666664</v>
      </c>
      <c r="B6534" s="5">
        <v>241109.20621893462</v>
      </c>
      <c r="C6534" s="5">
        <v>397084.76012427686</v>
      </c>
      <c r="D6534" s="5">
        <v>117925.49012100114</v>
      </c>
      <c r="E6534" s="5">
        <v>403980.59490650106</v>
      </c>
      <c r="F6534" s="5">
        <v>896643.34555169195</v>
      </c>
      <c r="G6534" s="5">
        <v>104512.77158479774</v>
      </c>
    </row>
    <row r="6535" spans="1:7" x14ac:dyDescent="0.2">
      <c r="A6535" s="11">
        <v>42277.083333333336</v>
      </c>
      <c r="B6535" s="5">
        <v>220759.87066505701</v>
      </c>
      <c r="C6535" s="5">
        <v>394819.28594651399</v>
      </c>
      <c r="D6535" s="5">
        <v>116011.8337901608</v>
      </c>
      <c r="E6535" s="5">
        <v>408690.43969063944</v>
      </c>
      <c r="F6535" s="5">
        <v>933152.82890235737</v>
      </c>
      <c r="G6535" s="5">
        <v>99663.310331492336</v>
      </c>
    </row>
    <row r="6536" spans="1:7" x14ac:dyDescent="0.2">
      <c r="A6536" s="11">
        <v>42277.125</v>
      </c>
      <c r="B6536" s="5">
        <v>221728.48946294488</v>
      </c>
      <c r="C6536" s="5">
        <v>375242.76757295465</v>
      </c>
      <c r="D6536" s="5">
        <v>112934.26422191966</v>
      </c>
      <c r="E6536" s="5">
        <v>418325.73807649844</v>
      </c>
      <c r="F6536" s="5">
        <v>909418.42560380325</v>
      </c>
      <c r="G6536" s="5">
        <v>97532.371606054061</v>
      </c>
    </row>
    <row r="6537" spans="1:7" x14ac:dyDescent="0.2">
      <c r="A6537" s="11">
        <v>42277.166666666664</v>
      </c>
      <c r="B6537" s="5">
        <v>216993.63156703897</v>
      </c>
      <c r="C6537" s="5">
        <v>380372.38136979955</v>
      </c>
      <c r="D6537" s="5">
        <v>116023.30454522315</v>
      </c>
      <c r="E6537" s="5">
        <v>405789.45507189591</v>
      </c>
      <c r="F6537" s="5">
        <v>910719.50482993212</v>
      </c>
      <c r="G6537" s="5">
        <v>96648.196074891646</v>
      </c>
    </row>
    <row r="6538" spans="1:7" x14ac:dyDescent="0.2">
      <c r="A6538" s="11">
        <v>42277.208333333336</v>
      </c>
      <c r="B6538" s="5">
        <v>219767.56968316244</v>
      </c>
      <c r="C6538" s="5">
        <v>379598.7138731177</v>
      </c>
      <c r="D6538" s="5">
        <v>116021.94884365992</v>
      </c>
      <c r="E6538" s="5">
        <v>414713.86091740627</v>
      </c>
      <c r="F6538" s="5">
        <v>908761.30652697617</v>
      </c>
      <c r="G6538" s="5">
        <v>96945.597753728987</v>
      </c>
    </row>
    <row r="6539" spans="1:7" x14ac:dyDescent="0.2">
      <c r="A6539" s="11">
        <v>42277.25</v>
      </c>
      <c r="B6539" s="5">
        <v>243581.61631995422</v>
      </c>
      <c r="C6539" s="5">
        <v>394205.53409447608</v>
      </c>
      <c r="D6539" s="5">
        <v>122977.13129401674</v>
      </c>
      <c r="E6539" s="5">
        <v>405330.87415938015</v>
      </c>
      <c r="F6539" s="5">
        <v>891234.78301543207</v>
      </c>
      <c r="G6539" s="5">
        <v>101962.8486705032</v>
      </c>
    </row>
    <row r="6540" spans="1:7" x14ac:dyDescent="0.2">
      <c r="A6540" s="11">
        <v>42277.291666666664</v>
      </c>
      <c r="B6540" s="5">
        <v>289548.73679958156</v>
      </c>
      <c r="C6540" s="5">
        <v>422243.27212793916</v>
      </c>
      <c r="D6540" s="5">
        <v>138476.23373394492</v>
      </c>
      <c r="E6540" s="5">
        <v>396995.17148038442</v>
      </c>
      <c r="F6540" s="5">
        <v>888595.24036152894</v>
      </c>
      <c r="G6540" s="5">
        <v>118181.99950431792</v>
      </c>
    </row>
    <row r="6541" spans="1:7" x14ac:dyDescent="0.2">
      <c r="A6541" s="11">
        <v>42277.333333333336</v>
      </c>
      <c r="B6541" s="5">
        <v>327464.1686452172</v>
      </c>
      <c r="C6541" s="5">
        <v>480468.17092499265</v>
      </c>
      <c r="D6541" s="5">
        <v>139816.26662980678</v>
      </c>
      <c r="E6541" s="5">
        <v>383615.91297290387</v>
      </c>
      <c r="F6541" s="5">
        <v>871778.21858061478</v>
      </c>
      <c r="G6541" s="5">
        <v>135139.67484199547</v>
      </c>
    </row>
    <row r="6542" spans="1:7" x14ac:dyDescent="0.2">
      <c r="A6542" s="11">
        <v>42277.375</v>
      </c>
      <c r="B6542" s="5">
        <v>292614.61941951053</v>
      </c>
      <c r="C6542" s="5">
        <v>552638.20949991269</v>
      </c>
      <c r="D6542" s="5">
        <v>141502.18349189643</v>
      </c>
      <c r="E6542" s="5">
        <v>382030.04859721556</v>
      </c>
      <c r="F6542" s="5">
        <v>882048.56685541535</v>
      </c>
      <c r="G6542" s="5">
        <v>145436.99048513582</v>
      </c>
    </row>
    <row r="6543" spans="1:7" x14ac:dyDescent="0.2">
      <c r="A6543" s="11">
        <v>42277.416666666664</v>
      </c>
      <c r="B6543" s="5">
        <v>279552.63804476988</v>
      </c>
      <c r="C6543" s="5">
        <v>588136.19464036636</v>
      </c>
      <c r="D6543" s="5">
        <v>130686.59888833879</v>
      </c>
      <c r="E6543" s="5">
        <v>374624.54165782401</v>
      </c>
      <c r="F6543" s="5">
        <v>895111.22592497466</v>
      </c>
      <c r="G6543" s="5">
        <v>151593.43122314665</v>
      </c>
    </row>
    <row r="6544" spans="1:7" x14ac:dyDescent="0.2">
      <c r="A6544" s="11">
        <v>42277.458333333336</v>
      </c>
      <c r="B6544" s="5">
        <v>275969.82932639128</v>
      </c>
      <c r="C6544" s="5">
        <v>585968.97559326096</v>
      </c>
      <c r="D6544" s="5">
        <v>133865.76553962933</v>
      </c>
      <c r="E6544" s="5">
        <v>387846.00697014836</v>
      </c>
      <c r="F6544" s="5">
        <v>894522.29578767589</v>
      </c>
      <c r="G6544" s="5">
        <v>158417.02086205012</v>
      </c>
    </row>
    <row r="6545" spans="1:7" x14ac:dyDescent="0.2">
      <c r="A6545" s="11">
        <v>42277.5</v>
      </c>
      <c r="B6545" s="5">
        <v>280333.02852448798</v>
      </c>
      <c r="C6545" s="5">
        <v>607620.49052110687</v>
      </c>
      <c r="D6545" s="5">
        <v>127694.38496679603</v>
      </c>
      <c r="E6545" s="5">
        <v>383531.20593338396</v>
      </c>
      <c r="F6545" s="5">
        <v>883322.66638694343</v>
      </c>
      <c r="G6545" s="5">
        <v>163957.41955077686</v>
      </c>
    </row>
    <row r="6546" spans="1:7" x14ac:dyDescent="0.2">
      <c r="A6546" s="11">
        <v>42277.541666666664</v>
      </c>
      <c r="B6546" s="5">
        <v>284544.8602373047</v>
      </c>
      <c r="C6546" s="5">
        <v>612982.47180745506</v>
      </c>
      <c r="D6546" s="5">
        <v>122967.72678205933</v>
      </c>
      <c r="E6546" s="5">
        <v>381572.31435003068</v>
      </c>
      <c r="F6546" s="5">
        <v>899474.28636371996</v>
      </c>
      <c r="G6546" s="5">
        <v>167470.62312303367</v>
      </c>
    </row>
    <row r="6547" spans="1:7" x14ac:dyDescent="0.2">
      <c r="A6547" s="11">
        <v>42277.583333333336</v>
      </c>
      <c r="B6547" s="5">
        <v>272340.33232973667</v>
      </c>
      <c r="C6547" s="5">
        <v>625591.70981428609</v>
      </c>
      <c r="D6547" s="5">
        <v>125040.92577654702</v>
      </c>
      <c r="E6547" s="5">
        <v>380349.15280551126</v>
      </c>
      <c r="F6547" s="5">
        <v>914959.54097583727</v>
      </c>
      <c r="G6547" s="5">
        <v>169990.07791428946</v>
      </c>
    </row>
    <row r="6548" spans="1:7" x14ac:dyDescent="0.2">
      <c r="A6548" s="11">
        <v>42277.625</v>
      </c>
      <c r="B6548" s="5">
        <v>285742.04202438839</v>
      </c>
      <c r="C6548" s="5">
        <v>613433.51784769853</v>
      </c>
      <c r="D6548" s="5">
        <v>118021.40324109561</v>
      </c>
      <c r="E6548" s="5">
        <v>391336.90611252288</v>
      </c>
      <c r="F6548" s="5">
        <v>932691.05955508677</v>
      </c>
      <c r="G6548" s="5">
        <v>170453.85934345206</v>
      </c>
    </row>
    <row r="6549" spans="1:7" x14ac:dyDescent="0.2">
      <c r="A6549" s="11">
        <v>42277.666666666664</v>
      </c>
      <c r="B6549" s="5">
        <v>300548.19488272717</v>
      </c>
      <c r="C6549" s="5">
        <v>617051.91642535094</v>
      </c>
      <c r="D6549" s="5">
        <v>124329.18910147501</v>
      </c>
      <c r="E6549" s="5">
        <v>380817.74144859752</v>
      </c>
      <c r="F6549" s="5">
        <v>909058.76447300275</v>
      </c>
      <c r="G6549" s="5">
        <v>171098.84960940742</v>
      </c>
    </row>
    <row r="6550" spans="1:7" x14ac:dyDescent="0.2">
      <c r="A6550" s="11">
        <v>42277.708333333336</v>
      </c>
      <c r="B6550" s="5">
        <v>329588.64395005256</v>
      </c>
      <c r="C6550" s="5">
        <v>593138.99471204949</v>
      </c>
      <c r="D6550" s="5">
        <v>137540.26779320519</v>
      </c>
      <c r="E6550" s="5">
        <v>381559.55506619945</v>
      </c>
      <c r="F6550" s="5">
        <v>938478.77829007083</v>
      </c>
      <c r="G6550" s="5">
        <v>170646.90745089721</v>
      </c>
    </row>
    <row r="6551" spans="1:7" x14ac:dyDescent="0.2">
      <c r="A6551" s="11">
        <v>42277.75</v>
      </c>
      <c r="B6551" s="5">
        <v>389282.94079640723</v>
      </c>
      <c r="C6551" s="5">
        <v>543575.87223718362</v>
      </c>
      <c r="D6551" s="5">
        <v>146296.91667848936</v>
      </c>
      <c r="E6551" s="5">
        <v>377637.4914961473</v>
      </c>
      <c r="F6551" s="5">
        <v>941196.70026598673</v>
      </c>
      <c r="G6551" s="5">
        <v>165920.99858625815</v>
      </c>
    </row>
    <row r="6552" spans="1:7" x14ac:dyDescent="0.2">
      <c r="A6552" s="11">
        <v>42277.791666666664</v>
      </c>
      <c r="B6552" s="5">
        <v>399403.99398098071</v>
      </c>
      <c r="C6552" s="5">
        <v>515123.58624086104</v>
      </c>
      <c r="D6552" s="5">
        <v>141069.24084151117</v>
      </c>
      <c r="E6552" s="5">
        <v>385303.13131342066</v>
      </c>
      <c r="F6552" s="5">
        <v>918063.97724900511</v>
      </c>
      <c r="G6552" s="5">
        <v>158776.8786933324</v>
      </c>
    </row>
    <row r="6553" spans="1:7" x14ac:dyDescent="0.2">
      <c r="A6553" s="11">
        <v>42277.833333333336</v>
      </c>
      <c r="B6553" s="5">
        <v>413507.3143250781</v>
      </c>
      <c r="C6553" s="5">
        <v>515666.29253790749</v>
      </c>
      <c r="D6553" s="5">
        <v>157764.09853897651</v>
      </c>
      <c r="E6553" s="5">
        <v>388548.58380949788</v>
      </c>
      <c r="F6553" s="5">
        <v>902160.43030829704</v>
      </c>
      <c r="G6553" s="5">
        <v>160724.32872242664</v>
      </c>
    </row>
    <row r="6554" spans="1:7" x14ac:dyDescent="0.2">
      <c r="A6554" s="11">
        <v>42277.875</v>
      </c>
      <c r="B6554" s="5">
        <v>411439.50974921626</v>
      </c>
      <c r="C6554" s="5">
        <v>476197.2057973349</v>
      </c>
      <c r="D6554" s="5">
        <v>163980.9282880848</v>
      </c>
      <c r="E6554" s="5">
        <v>402011.73700821173</v>
      </c>
      <c r="F6554" s="5">
        <v>905258.11192488007</v>
      </c>
      <c r="G6554" s="5">
        <v>155657.43086410753</v>
      </c>
    </row>
    <row r="6555" spans="1:7" x14ac:dyDescent="0.2">
      <c r="A6555" s="11">
        <v>42277.916666666664</v>
      </c>
      <c r="B6555" s="5">
        <v>376356.9992654894</v>
      </c>
      <c r="C6555" s="5">
        <v>469804.42102506961</v>
      </c>
      <c r="D6555" s="5">
        <v>151811.33959124368</v>
      </c>
      <c r="E6555" s="5">
        <v>402054.71551853436</v>
      </c>
      <c r="F6555" s="5">
        <v>939682.71309635497</v>
      </c>
      <c r="G6555" s="5">
        <v>145240.00262039588</v>
      </c>
    </row>
    <row r="6556" spans="1:7" x14ac:dyDescent="0.2">
      <c r="A6556" s="11">
        <v>42277.958333333336</v>
      </c>
      <c r="B6556" s="5">
        <v>321446.57512677426</v>
      </c>
      <c r="C6556" s="5">
        <v>438013.03544624627</v>
      </c>
      <c r="D6556" s="5">
        <v>136660.69607880843</v>
      </c>
      <c r="E6556" s="5">
        <v>415822.06309406622</v>
      </c>
      <c r="F6556" s="5">
        <v>936745.31344610825</v>
      </c>
      <c r="G6556" s="5">
        <v>129966.94350345265</v>
      </c>
    </row>
    <row r="6557" spans="1:7" x14ac:dyDescent="0.2">
      <c r="A6557" s="11">
        <v>42278</v>
      </c>
      <c r="B6557" s="5">
        <v>269028.70612075174</v>
      </c>
      <c r="C6557" s="5">
        <v>425497.82034349116</v>
      </c>
      <c r="D6557" s="5">
        <v>126035.5395963451</v>
      </c>
      <c r="E6557" s="5">
        <v>407611.09514648089</v>
      </c>
      <c r="F6557" s="5">
        <v>913512.92517923086</v>
      </c>
      <c r="G6557" s="5">
        <v>115903.86984644453</v>
      </c>
    </row>
    <row r="6558" spans="1:7" x14ac:dyDescent="0.2">
      <c r="A6558" s="11">
        <v>42278.041666666664</v>
      </c>
      <c r="B6558" s="5">
        <v>235382.00269750427</v>
      </c>
      <c r="C6558" s="5">
        <v>415312.93481194222</v>
      </c>
      <c r="D6558" s="5">
        <v>120564.29826661717</v>
      </c>
      <c r="E6558" s="5">
        <v>411094.18586552999</v>
      </c>
      <c r="F6558" s="5">
        <v>879943.5083028815</v>
      </c>
      <c r="G6558" s="5">
        <v>106661.26922853464</v>
      </c>
    </row>
    <row r="6559" spans="1:7" x14ac:dyDescent="0.2">
      <c r="A6559" s="11">
        <v>42278.083333333336</v>
      </c>
      <c r="B6559" s="5">
        <v>219637.39854214905</v>
      </c>
      <c r="C6559" s="5">
        <v>400077.33225592878</v>
      </c>
      <c r="D6559" s="5">
        <v>115056.6152979965</v>
      </c>
      <c r="E6559" s="5">
        <v>420487.77501893381</v>
      </c>
      <c r="F6559" s="5">
        <v>898057.20029056899</v>
      </c>
      <c r="G6559" s="5">
        <v>101156.91831911693</v>
      </c>
    </row>
    <row r="6560" spans="1:7" x14ac:dyDescent="0.2">
      <c r="A6560" s="11">
        <v>42278.125</v>
      </c>
      <c r="B6560" s="5">
        <v>221024.68636742764</v>
      </c>
      <c r="C6560" s="5">
        <v>385378.63024826051</v>
      </c>
      <c r="D6560" s="5">
        <v>114927.19925935823</v>
      </c>
      <c r="E6560" s="5">
        <v>415465.52821027633</v>
      </c>
      <c r="F6560" s="5">
        <v>880558.87309044565</v>
      </c>
      <c r="G6560" s="5">
        <v>98409.2275881307</v>
      </c>
    </row>
    <row r="6561" spans="1:7" x14ac:dyDescent="0.2">
      <c r="A6561" s="11">
        <v>42278.166666666664</v>
      </c>
      <c r="B6561" s="5">
        <v>216687.61715431695</v>
      </c>
      <c r="C6561" s="5">
        <v>387825.0966058842</v>
      </c>
      <c r="D6561" s="5">
        <v>118605.32622018721</v>
      </c>
      <c r="E6561" s="5">
        <v>407766.39960876695</v>
      </c>
      <c r="F6561" s="5">
        <v>858984.06197676563</v>
      </c>
      <c r="G6561" s="5">
        <v>96564.811211741078</v>
      </c>
    </row>
    <row r="6562" spans="1:7" x14ac:dyDescent="0.2">
      <c r="A6562" s="11">
        <v>42278.208333333336</v>
      </c>
      <c r="B6562" s="5">
        <v>226187.30443835861</v>
      </c>
      <c r="C6562" s="5">
        <v>384132.7291089886</v>
      </c>
      <c r="D6562" s="5">
        <v>123091.6709540538</v>
      </c>
      <c r="E6562" s="5">
        <v>411353.3039323847</v>
      </c>
      <c r="F6562" s="5">
        <v>862281.43421171862</v>
      </c>
      <c r="G6562" s="5">
        <v>97389.860385329521</v>
      </c>
    </row>
    <row r="6563" spans="1:7" x14ac:dyDescent="0.2">
      <c r="A6563" s="11">
        <v>42278.25</v>
      </c>
      <c r="B6563" s="5">
        <v>237827.15576119962</v>
      </c>
      <c r="C6563" s="5">
        <v>391025.40466460236</v>
      </c>
      <c r="D6563" s="5">
        <v>124299.00300265396</v>
      </c>
      <c r="E6563" s="5">
        <v>418610.49707093416</v>
      </c>
      <c r="F6563" s="5">
        <v>864410.51364674675</v>
      </c>
      <c r="G6563" s="5">
        <v>102034.28426977742</v>
      </c>
    </row>
    <row r="6564" spans="1:7" x14ac:dyDescent="0.2">
      <c r="A6564" s="11">
        <v>42278.291666666664</v>
      </c>
      <c r="B6564" s="5">
        <v>261950.56796104211</v>
      </c>
      <c r="C6564" s="5">
        <v>426825.19884781295</v>
      </c>
      <c r="D6564" s="5">
        <v>134738.4594151015</v>
      </c>
      <c r="E6564" s="5">
        <v>431297.00075003726</v>
      </c>
      <c r="F6564" s="5">
        <v>845427.54407469067</v>
      </c>
      <c r="G6564" s="5">
        <v>117055.26891554147</v>
      </c>
    </row>
    <row r="6565" spans="1:7" x14ac:dyDescent="0.2">
      <c r="A6565" s="11">
        <v>42278.333333333336</v>
      </c>
      <c r="B6565" s="5">
        <v>310264.17063912266</v>
      </c>
      <c r="C6565" s="5">
        <v>476273.19947173784</v>
      </c>
      <c r="D6565" s="5">
        <v>146112.25629233886</v>
      </c>
      <c r="E6565" s="5">
        <v>408574.3534759644</v>
      </c>
      <c r="F6565" s="5">
        <v>792322.34640913887</v>
      </c>
      <c r="G6565" s="5">
        <v>133545.86302733741</v>
      </c>
    </row>
    <row r="6566" spans="1:7" x14ac:dyDescent="0.2">
      <c r="A6566" s="11">
        <v>42278.375</v>
      </c>
      <c r="B6566" s="5">
        <v>300239.12514166901</v>
      </c>
      <c r="C6566" s="5">
        <v>530571.05320644134</v>
      </c>
      <c r="D6566" s="5">
        <v>145092.34981481652</v>
      </c>
      <c r="E6566" s="5">
        <v>415007.81645035674</v>
      </c>
      <c r="F6566" s="5">
        <v>811924.59340845235</v>
      </c>
      <c r="G6566" s="5">
        <v>143910.35453216927</v>
      </c>
    </row>
    <row r="6567" spans="1:7" x14ac:dyDescent="0.2">
      <c r="A6567" s="11">
        <v>42278.416666666664</v>
      </c>
      <c r="B6567" s="5">
        <v>297401.47165297635</v>
      </c>
      <c r="C6567" s="5">
        <v>573994.37475547811</v>
      </c>
      <c r="D6567" s="5">
        <v>142714.9522355737</v>
      </c>
      <c r="E6567" s="5">
        <v>379501.66952260694</v>
      </c>
      <c r="F6567" s="5">
        <v>837655.55250506406</v>
      </c>
      <c r="G6567" s="5">
        <v>150844.53735807899</v>
      </c>
    </row>
    <row r="6568" spans="1:7" x14ac:dyDescent="0.2">
      <c r="A6568" s="11">
        <v>42278.458333333336</v>
      </c>
      <c r="B6568" s="5">
        <v>282213.35871652036</v>
      </c>
      <c r="C6568" s="5">
        <v>585710.90789377061</v>
      </c>
      <c r="D6568" s="5">
        <v>139095.71868048061</v>
      </c>
      <c r="E6568" s="5">
        <v>389657.7899814269</v>
      </c>
      <c r="F6568" s="5">
        <v>876172.18108658842</v>
      </c>
      <c r="G6568" s="5">
        <v>155124.19371370212</v>
      </c>
    </row>
    <row r="6569" spans="1:7" x14ac:dyDescent="0.2">
      <c r="A6569" s="11">
        <v>42278.5</v>
      </c>
      <c r="B6569" s="5">
        <v>298732.13806776877</v>
      </c>
      <c r="C6569" s="5">
        <v>580273.64627906762</v>
      </c>
      <c r="D6569" s="5">
        <v>139757.60639202641</v>
      </c>
      <c r="E6569" s="5">
        <v>387949.06892479089</v>
      </c>
      <c r="F6569" s="5">
        <v>898256.55025622947</v>
      </c>
      <c r="G6569" s="5">
        <v>158784.808204842</v>
      </c>
    </row>
    <row r="6570" spans="1:7" x14ac:dyDescent="0.2">
      <c r="A6570" s="11">
        <v>42278.541666666664</v>
      </c>
      <c r="B6570" s="5">
        <v>302478.60997059813</v>
      </c>
      <c r="C6570" s="5">
        <v>588982.91773648339</v>
      </c>
      <c r="D6570" s="5">
        <v>135294.70168712782</v>
      </c>
      <c r="E6570" s="5">
        <v>377230.11736002972</v>
      </c>
      <c r="F6570" s="5">
        <v>912820.45608408144</v>
      </c>
      <c r="G6570" s="5">
        <v>159045.68213393848</v>
      </c>
    </row>
    <row r="6571" spans="1:7" x14ac:dyDescent="0.2">
      <c r="A6571" s="11">
        <v>42278.583333333336</v>
      </c>
      <c r="B6571" s="5">
        <v>276796.06758695754</v>
      </c>
      <c r="C6571" s="5">
        <v>605950.9998652701</v>
      </c>
      <c r="D6571" s="5">
        <v>130603.65148030082</v>
      </c>
      <c r="E6571" s="5">
        <v>386222.04215483862</v>
      </c>
      <c r="F6571" s="5">
        <v>905592.62315277697</v>
      </c>
      <c r="G6571" s="5">
        <v>159155.19538747307</v>
      </c>
    </row>
    <row r="6572" spans="1:7" x14ac:dyDescent="0.2">
      <c r="A6572" s="11">
        <v>42278.625</v>
      </c>
      <c r="B6572" s="5">
        <v>293642.58670780109</v>
      </c>
      <c r="C6572" s="5">
        <v>588802.02443929855</v>
      </c>
      <c r="D6572" s="5">
        <v>125700.30844317148</v>
      </c>
      <c r="E6572" s="5">
        <v>394995.10619036673</v>
      </c>
      <c r="F6572" s="5">
        <v>909855.43436555308</v>
      </c>
      <c r="G6572" s="5">
        <v>158624.22809723497</v>
      </c>
    </row>
    <row r="6573" spans="1:7" x14ac:dyDescent="0.2">
      <c r="A6573" s="11">
        <v>42278.666666666664</v>
      </c>
      <c r="B6573" s="5">
        <v>310698.54228931665</v>
      </c>
      <c r="C6573" s="5">
        <v>575273.40729090059</v>
      </c>
      <c r="D6573" s="5">
        <v>128249.37888714838</v>
      </c>
      <c r="E6573" s="5">
        <v>384973.23011865414</v>
      </c>
      <c r="F6573" s="5">
        <v>907001.98127588734</v>
      </c>
      <c r="G6573" s="5">
        <v>158590.79015714917</v>
      </c>
    </row>
    <row r="6574" spans="1:7" x14ac:dyDescent="0.2">
      <c r="A6574" s="11">
        <v>42278.708333333336</v>
      </c>
      <c r="B6574" s="5">
        <v>351225.62664769724</v>
      </c>
      <c r="C6574" s="5">
        <v>554078.48723091767</v>
      </c>
      <c r="D6574" s="5">
        <v>135613.63684900178</v>
      </c>
      <c r="E6574" s="5">
        <v>384132.17500772071</v>
      </c>
      <c r="F6574" s="5">
        <v>912858.20040430548</v>
      </c>
      <c r="G6574" s="5">
        <v>159723.77036092369</v>
      </c>
    </row>
    <row r="6575" spans="1:7" x14ac:dyDescent="0.2">
      <c r="A6575" s="11">
        <v>42278.75</v>
      </c>
      <c r="B6575" s="5">
        <v>397581.80902221781</v>
      </c>
      <c r="C6575" s="5">
        <v>509918.81857904606</v>
      </c>
      <c r="D6575" s="5">
        <v>143327.67688943169</v>
      </c>
      <c r="E6575" s="5">
        <v>380854.50929486472</v>
      </c>
      <c r="F6575" s="5">
        <v>920362.53627352847</v>
      </c>
      <c r="G6575" s="5">
        <v>157897.80284800846</v>
      </c>
    </row>
    <row r="6576" spans="1:7" x14ac:dyDescent="0.2">
      <c r="A6576" s="11">
        <v>42278.791666666664</v>
      </c>
      <c r="B6576" s="5">
        <v>409094.30002340482</v>
      </c>
      <c r="C6576" s="5">
        <v>485912.05187530618</v>
      </c>
      <c r="D6576" s="5">
        <v>147784.0910176544</v>
      </c>
      <c r="E6576" s="5">
        <v>391655.39666081063</v>
      </c>
      <c r="F6576" s="5">
        <v>895217.55823504413</v>
      </c>
      <c r="G6576" s="5">
        <v>157302.00955131813</v>
      </c>
    </row>
    <row r="6577" spans="1:7" x14ac:dyDescent="0.2">
      <c r="A6577" s="11">
        <v>42278.833333333336</v>
      </c>
      <c r="B6577" s="5">
        <v>416815.88443165709</v>
      </c>
      <c r="C6577" s="5">
        <v>488913.3031304357</v>
      </c>
      <c r="D6577" s="5">
        <v>164704.82458243225</v>
      </c>
      <c r="E6577" s="5">
        <v>396649.84791276994</v>
      </c>
      <c r="F6577" s="5">
        <v>893584.07009488309</v>
      </c>
      <c r="G6577" s="5">
        <v>157383.21454875736</v>
      </c>
    </row>
    <row r="6578" spans="1:7" x14ac:dyDescent="0.2">
      <c r="A6578" s="11">
        <v>42278.875</v>
      </c>
      <c r="B6578" s="5">
        <v>429796.46167616063</v>
      </c>
      <c r="C6578" s="5">
        <v>462149.53285679501</v>
      </c>
      <c r="D6578" s="5">
        <v>167053.70123359346</v>
      </c>
      <c r="E6578" s="5">
        <v>385825.25789939228</v>
      </c>
      <c r="F6578" s="5">
        <v>892056.6709414277</v>
      </c>
      <c r="G6578" s="5">
        <v>152300.83764401099</v>
      </c>
    </row>
    <row r="6579" spans="1:7" x14ac:dyDescent="0.2">
      <c r="A6579" s="11">
        <v>42278.916666666664</v>
      </c>
      <c r="B6579" s="5">
        <v>387591.31037649972</v>
      </c>
      <c r="C6579" s="5">
        <v>447199.9919303073</v>
      </c>
      <c r="D6579" s="5">
        <v>153265.55224931805</v>
      </c>
      <c r="E6579" s="5">
        <v>396456.9358679445</v>
      </c>
      <c r="F6579" s="5">
        <v>912029.34369716502</v>
      </c>
      <c r="G6579" s="5">
        <v>142657.76169702318</v>
      </c>
    </row>
    <row r="6580" spans="1:7" x14ac:dyDescent="0.2">
      <c r="A6580" s="11">
        <v>42278.958333333336</v>
      </c>
      <c r="B6580" s="5">
        <v>334391.507901959</v>
      </c>
      <c r="C6580" s="5">
        <v>433855.02249518968</v>
      </c>
      <c r="D6580" s="5">
        <v>134261.57105309083</v>
      </c>
      <c r="E6580" s="5">
        <v>402493.79201205639</v>
      </c>
      <c r="F6580" s="5">
        <v>958813.85686415446</v>
      </c>
      <c r="G6580" s="5">
        <v>128914.78832052546</v>
      </c>
    </row>
    <row r="6581" spans="1:7" x14ac:dyDescent="0.2">
      <c r="A6581" s="11">
        <v>42279</v>
      </c>
      <c r="B6581" s="5">
        <v>279648.19884380762</v>
      </c>
      <c r="C6581" s="5">
        <v>414413.01652847847</v>
      </c>
      <c r="D6581" s="5">
        <v>119945.64202101377</v>
      </c>
      <c r="E6581" s="5">
        <v>406294.10791408655</v>
      </c>
      <c r="F6581" s="5">
        <v>955719.88349563896</v>
      </c>
      <c r="G6581" s="5">
        <v>115729.5005883057</v>
      </c>
    </row>
    <row r="6582" spans="1:7" x14ac:dyDescent="0.2">
      <c r="A6582" s="11">
        <v>42279.041666666664</v>
      </c>
      <c r="B6582" s="5">
        <v>251106.29283888167</v>
      </c>
      <c r="C6582" s="5">
        <v>399413.51456613181</v>
      </c>
      <c r="D6582" s="5">
        <v>110620.32734989138</v>
      </c>
      <c r="E6582" s="5">
        <v>407086.04704345553</v>
      </c>
      <c r="F6582" s="5">
        <v>937808.33482583088</v>
      </c>
      <c r="G6582" s="5">
        <v>105621.65327313963</v>
      </c>
    </row>
    <row r="6583" spans="1:7" x14ac:dyDescent="0.2">
      <c r="A6583" s="11">
        <v>42279.083333333336</v>
      </c>
      <c r="B6583" s="5">
        <v>219347.15888108511</v>
      </c>
      <c r="C6583" s="5">
        <v>401127.199173089</v>
      </c>
      <c r="D6583" s="5">
        <v>108266.79684607968</v>
      </c>
      <c r="E6583" s="5">
        <v>410082.7510902381</v>
      </c>
      <c r="F6583" s="5">
        <v>938044.32929011039</v>
      </c>
      <c r="G6583" s="5">
        <v>99663.970290836136</v>
      </c>
    </row>
    <row r="6584" spans="1:7" x14ac:dyDescent="0.2">
      <c r="A6584" s="11">
        <v>42279.125</v>
      </c>
      <c r="B6584" s="5">
        <v>213084.12182977048</v>
      </c>
      <c r="C6584" s="5">
        <v>399951.90922030259</v>
      </c>
      <c r="D6584" s="5">
        <v>107156.35439614799</v>
      </c>
      <c r="E6584" s="5">
        <v>410444.885128005</v>
      </c>
      <c r="F6584" s="5">
        <v>919001.65789746237</v>
      </c>
      <c r="G6584" s="5">
        <v>97049.081378713425</v>
      </c>
    </row>
    <row r="6585" spans="1:7" x14ac:dyDescent="0.2">
      <c r="A6585" s="11">
        <v>42279.166666666664</v>
      </c>
      <c r="B6585" s="5">
        <v>213192.1828899575</v>
      </c>
      <c r="C6585" s="5">
        <v>393412.41338344471</v>
      </c>
      <c r="D6585" s="5">
        <v>105188.09617713932</v>
      </c>
      <c r="E6585" s="5">
        <v>411488.91365706589</v>
      </c>
      <c r="F6585" s="5">
        <v>907806.65164064593</v>
      </c>
      <c r="G6585" s="5">
        <v>96135.277672768047</v>
      </c>
    </row>
    <row r="6586" spans="1:7" x14ac:dyDescent="0.2">
      <c r="A6586" s="11">
        <v>42279.208333333336</v>
      </c>
      <c r="B6586" s="5">
        <v>225014.43092876853</v>
      </c>
      <c r="C6586" s="5">
        <v>397061.86256357317</v>
      </c>
      <c r="D6586" s="5">
        <v>106734.05264379078</v>
      </c>
      <c r="E6586" s="5">
        <v>396748.4634532858</v>
      </c>
      <c r="F6586" s="5">
        <v>892960.7340339144</v>
      </c>
      <c r="G6586" s="5">
        <v>96873.672184638912</v>
      </c>
    </row>
    <row r="6587" spans="1:7" x14ac:dyDescent="0.2">
      <c r="A6587" s="11">
        <v>42279.25</v>
      </c>
      <c r="B6587" s="5">
        <v>220435.32481694082</v>
      </c>
      <c r="C6587" s="5">
        <v>410316.97395469248</v>
      </c>
      <c r="D6587" s="5">
        <v>114781.321700313</v>
      </c>
      <c r="E6587" s="5">
        <v>412800.95201883174</v>
      </c>
      <c r="F6587" s="5">
        <v>895994.27561174601</v>
      </c>
      <c r="G6587" s="5">
        <v>101440.4108548145</v>
      </c>
    </row>
    <row r="6588" spans="1:7" x14ac:dyDescent="0.2">
      <c r="A6588" s="11">
        <v>42279.291666666664</v>
      </c>
      <c r="B6588" s="5">
        <v>253046.14957520561</v>
      </c>
      <c r="C6588" s="5">
        <v>447419.17986722162</v>
      </c>
      <c r="D6588" s="5">
        <v>135639.56004944627</v>
      </c>
      <c r="E6588" s="5">
        <v>399723.77917051478</v>
      </c>
      <c r="F6588" s="5">
        <v>896924.04338440613</v>
      </c>
      <c r="G6588" s="5">
        <v>116510.4524784676</v>
      </c>
    </row>
    <row r="6589" spans="1:7" x14ac:dyDescent="0.2">
      <c r="A6589" s="11">
        <v>42279.333333333336</v>
      </c>
      <c r="B6589" s="5">
        <v>306324.85164409672</v>
      </c>
      <c r="C6589" s="5">
        <v>472243.68356453744</v>
      </c>
      <c r="D6589" s="5">
        <v>141822.54017634524</v>
      </c>
      <c r="E6589" s="5">
        <v>406925.82150994742</v>
      </c>
      <c r="F6589" s="5">
        <v>906066.91878682678</v>
      </c>
      <c r="G6589" s="5">
        <v>132680.32634794535</v>
      </c>
    </row>
    <row r="6590" spans="1:7" x14ac:dyDescent="0.2">
      <c r="A6590" s="11">
        <v>42279.375</v>
      </c>
      <c r="B6590" s="5">
        <v>299003.37061010662</v>
      </c>
      <c r="C6590" s="5">
        <v>527404.52536244085</v>
      </c>
      <c r="D6590" s="5">
        <v>140626.87657766463</v>
      </c>
      <c r="E6590" s="5">
        <v>409952.04337110015</v>
      </c>
      <c r="F6590" s="5">
        <v>895126.03945137525</v>
      </c>
      <c r="G6590" s="5">
        <v>143561.43602697965</v>
      </c>
    </row>
    <row r="6591" spans="1:7" x14ac:dyDescent="0.2">
      <c r="A6591" s="11">
        <v>42279.416666666664</v>
      </c>
      <c r="B6591" s="5">
        <v>286735.36859608506</v>
      </c>
      <c r="C6591" s="5">
        <v>568570.73181759915</v>
      </c>
      <c r="D6591" s="5">
        <v>140473.21223382908</v>
      </c>
      <c r="E6591" s="5">
        <v>403432.06029351358</v>
      </c>
      <c r="F6591" s="5">
        <v>941199.56174874736</v>
      </c>
      <c r="G6591" s="5">
        <v>149039.1585768135</v>
      </c>
    </row>
    <row r="6592" spans="1:7" x14ac:dyDescent="0.2">
      <c r="A6592" s="11">
        <v>42279.458333333336</v>
      </c>
      <c r="B6592" s="5">
        <v>314225.93983988662</v>
      </c>
      <c r="C6592" s="5">
        <v>565452.05585519003</v>
      </c>
      <c r="D6592" s="5">
        <v>128901.78806138878</v>
      </c>
      <c r="E6592" s="5">
        <v>404391.07402275974</v>
      </c>
      <c r="F6592" s="5">
        <v>952313.81384751829</v>
      </c>
      <c r="G6592" s="5">
        <v>153901.26905087501</v>
      </c>
    </row>
    <row r="6593" spans="1:7" x14ac:dyDescent="0.2">
      <c r="A6593" s="11">
        <v>42279.5</v>
      </c>
      <c r="B6593" s="5">
        <v>324228.20346693444</v>
      </c>
      <c r="C6593" s="5">
        <v>588971.23963789421</v>
      </c>
      <c r="D6593" s="5">
        <v>132222.05416698797</v>
      </c>
      <c r="E6593" s="5">
        <v>379082.06714909134</v>
      </c>
      <c r="F6593" s="5">
        <v>967425.59629469446</v>
      </c>
      <c r="G6593" s="5">
        <v>156835.03831866052</v>
      </c>
    </row>
    <row r="6594" spans="1:7" x14ac:dyDescent="0.2">
      <c r="A6594" s="11">
        <v>42279.541666666664</v>
      </c>
      <c r="B6594" s="5">
        <v>297450.99372500431</v>
      </c>
      <c r="C6594" s="5">
        <v>578138.33413720271</v>
      </c>
      <c r="D6594" s="5">
        <v>124300.40118076059</v>
      </c>
      <c r="E6594" s="5">
        <v>405122.23543158412</v>
      </c>
      <c r="F6594" s="5">
        <v>971765.90113243822</v>
      </c>
      <c r="G6594" s="5">
        <v>157366.08560397057</v>
      </c>
    </row>
    <row r="6595" spans="1:7" x14ac:dyDescent="0.2">
      <c r="A6595" s="11">
        <v>42279.583333333336</v>
      </c>
      <c r="B6595" s="5">
        <v>302732.53880799736</v>
      </c>
      <c r="C6595" s="5">
        <v>581134.55153326388</v>
      </c>
      <c r="D6595" s="5">
        <v>123564.99941060436</v>
      </c>
      <c r="E6595" s="5">
        <v>392116.95143595338</v>
      </c>
      <c r="F6595" s="5">
        <v>966678.76876002678</v>
      </c>
      <c r="G6595" s="5">
        <v>158656.39611555319</v>
      </c>
    </row>
    <row r="6596" spans="1:7" x14ac:dyDescent="0.2">
      <c r="A6596" s="11">
        <v>42279.625</v>
      </c>
      <c r="B6596" s="5">
        <v>276982.68569760799</v>
      </c>
      <c r="C6596" s="5">
        <v>581115.44734216551</v>
      </c>
      <c r="D6596" s="5">
        <v>120165.5375500891</v>
      </c>
      <c r="E6596" s="5">
        <v>417038.84046110825</v>
      </c>
      <c r="F6596" s="5">
        <v>950019.94609745278</v>
      </c>
      <c r="G6596" s="5">
        <v>159077.7001614967</v>
      </c>
    </row>
    <row r="6597" spans="1:7" x14ac:dyDescent="0.2">
      <c r="A6597" s="11">
        <v>42279.666666666664</v>
      </c>
      <c r="B6597" s="5">
        <v>285674.40462949616</v>
      </c>
      <c r="C6597" s="5">
        <v>590564.52050877654</v>
      </c>
      <c r="D6597" s="5">
        <v>130007.44861620899</v>
      </c>
      <c r="E6597" s="5">
        <v>388651.00785214361</v>
      </c>
      <c r="F6597" s="5">
        <v>933325.77341655642</v>
      </c>
      <c r="G6597" s="5">
        <v>158565.06174212499</v>
      </c>
    </row>
    <row r="6598" spans="1:7" x14ac:dyDescent="0.2">
      <c r="A6598" s="11">
        <v>42279.708333333336</v>
      </c>
      <c r="B6598" s="5">
        <v>326615.50690357096</v>
      </c>
      <c r="C6598" s="5">
        <v>544433.71234676032</v>
      </c>
      <c r="D6598" s="5">
        <v>131693.33368985017</v>
      </c>
      <c r="E6598" s="5">
        <v>391783.05203582911</v>
      </c>
      <c r="F6598" s="5">
        <v>905939.51467343466</v>
      </c>
      <c r="G6598" s="5">
        <v>156563.05507394345</v>
      </c>
    </row>
    <row r="6599" spans="1:7" x14ac:dyDescent="0.2">
      <c r="A6599" s="11">
        <v>42279.75</v>
      </c>
      <c r="B6599" s="5">
        <v>358797.92571958416</v>
      </c>
      <c r="C6599" s="5">
        <v>494898.7671579161</v>
      </c>
      <c r="D6599" s="5">
        <v>144545.73897054757</v>
      </c>
      <c r="E6599" s="5">
        <v>408682.04984646401</v>
      </c>
      <c r="F6599" s="5">
        <v>921367.1600458906</v>
      </c>
      <c r="G6599" s="5">
        <v>151842.62587173469</v>
      </c>
    </row>
    <row r="6600" spans="1:7" x14ac:dyDescent="0.2">
      <c r="A6600" s="11">
        <v>42279.791666666664</v>
      </c>
      <c r="B6600" s="5">
        <v>388537.63264784298</v>
      </c>
      <c r="C6600" s="5">
        <v>485631.61487059493</v>
      </c>
      <c r="D6600" s="5">
        <v>146128.80323282717</v>
      </c>
      <c r="E6600" s="5">
        <v>388987.14812444593</v>
      </c>
      <c r="F6600" s="5">
        <v>897167.70740111882</v>
      </c>
      <c r="G6600" s="5">
        <v>149614.97310427792</v>
      </c>
    </row>
    <row r="6601" spans="1:7" x14ac:dyDescent="0.2">
      <c r="A6601" s="11">
        <v>42279.833333333336</v>
      </c>
      <c r="B6601" s="5">
        <v>392904.68590083625</v>
      </c>
      <c r="C6601" s="5">
        <v>485436.82538942015</v>
      </c>
      <c r="D6601" s="5">
        <v>156058.20669946101</v>
      </c>
      <c r="E6601" s="5">
        <v>393812.59668477887</v>
      </c>
      <c r="F6601" s="5">
        <v>909996.62031428213</v>
      </c>
      <c r="G6601" s="5">
        <v>152188.95453646907</v>
      </c>
    </row>
    <row r="6602" spans="1:7" x14ac:dyDescent="0.2">
      <c r="A6602" s="11">
        <v>42279.875</v>
      </c>
      <c r="B6602" s="5">
        <v>383195.2745157106</v>
      </c>
      <c r="C6602" s="5">
        <v>464640.58969566959</v>
      </c>
      <c r="D6602" s="5">
        <v>151229.19090435124</v>
      </c>
      <c r="E6602" s="5">
        <v>389547.75329502136</v>
      </c>
      <c r="F6602" s="5">
        <v>866217.0630963213</v>
      </c>
      <c r="G6602" s="5">
        <v>147845.9520832253</v>
      </c>
    </row>
    <row r="6603" spans="1:7" x14ac:dyDescent="0.2">
      <c r="A6603" s="11">
        <v>42279.916666666664</v>
      </c>
      <c r="B6603" s="5">
        <v>364099.23090894293</v>
      </c>
      <c r="C6603" s="5">
        <v>436776.02847355511</v>
      </c>
      <c r="D6603" s="5">
        <v>142021.81448885423</v>
      </c>
      <c r="E6603" s="5">
        <v>397109.28782554425</v>
      </c>
      <c r="F6603" s="5">
        <v>840995.10727840068</v>
      </c>
      <c r="G6603" s="5">
        <v>139536.59397375086</v>
      </c>
    </row>
    <row r="6604" spans="1:7" x14ac:dyDescent="0.2">
      <c r="A6604" s="11">
        <v>42279.958333333336</v>
      </c>
      <c r="B6604" s="5">
        <v>329183.89166019717</v>
      </c>
      <c r="C6604" s="5">
        <v>420734.77201721619</v>
      </c>
      <c r="D6604" s="5">
        <v>127780.01352799783</v>
      </c>
      <c r="E6604" s="5">
        <v>393426.51558031631</v>
      </c>
      <c r="F6604" s="5">
        <v>864404.002313526</v>
      </c>
      <c r="G6604" s="5">
        <v>126573.64254470328</v>
      </c>
    </row>
    <row r="6605" spans="1:7" x14ac:dyDescent="0.2">
      <c r="A6605" s="11">
        <v>42280</v>
      </c>
      <c r="B6605" s="5">
        <v>282803.77933001245</v>
      </c>
      <c r="C6605" s="5">
        <v>406294.05543801276</v>
      </c>
      <c r="D6605" s="5">
        <v>115021.4973983236</v>
      </c>
      <c r="E6605" s="5">
        <v>397188.84634637216</v>
      </c>
      <c r="F6605" s="5">
        <v>884948.49470760545</v>
      </c>
      <c r="G6605" s="5">
        <v>114841.66528260041</v>
      </c>
    </row>
    <row r="6606" spans="1:7" x14ac:dyDescent="0.2">
      <c r="A6606" s="11">
        <v>42280.041666666664</v>
      </c>
      <c r="B6606" s="5">
        <v>244246.79463488114</v>
      </c>
      <c r="C6606" s="5">
        <v>391599.92348923802</v>
      </c>
      <c r="D6606" s="5">
        <v>104170.71824917883</v>
      </c>
      <c r="E6606" s="5">
        <v>400875.95949148142</v>
      </c>
      <c r="F6606" s="5">
        <v>869236.0636699202</v>
      </c>
      <c r="G6606" s="5">
        <v>106368.74724908783</v>
      </c>
    </row>
    <row r="6607" spans="1:7" x14ac:dyDescent="0.2">
      <c r="A6607" s="11">
        <v>42280.083333333336</v>
      </c>
      <c r="B6607" s="5">
        <v>215766.5922780954</v>
      </c>
      <c r="C6607" s="5">
        <v>388964.80566341808</v>
      </c>
      <c r="D6607" s="5">
        <v>99287.381917107821</v>
      </c>
      <c r="E6607" s="5">
        <v>408810.97685585904</v>
      </c>
      <c r="F6607" s="5">
        <v>847523.44393580314</v>
      </c>
      <c r="G6607" s="5">
        <v>100379.05623861011</v>
      </c>
    </row>
    <row r="6608" spans="1:7" x14ac:dyDescent="0.2">
      <c r="A6608" s="11">
        <v>42280.125</v>
      </c>
      <c r="B6608" s="5">
        <v>218187.01134401051</v>
      </c>
      <c r="C6608" s="5">
        <v>393025.80110195599</v>
      </c>
      <c r="D6608" s="5">
        <v>102752.93823580946</v>
      </c>
      <c r="E6608" s="5">
        <v>389815.37861092173</v>
      </c>
      <c r="F6608" s="5">
        <v>878354.06169160514</v>
      </c>
      <c r="G6608" s="5">
        <v>97546.380743033791</v>
      </c>
    </row>
    <row r="6609" spans="1:7" x14ac:dyDescent="0.2">
      <c r="A6609" s="11">
        <v>42280.166666666664</v>
      </c>
      <c r="B6609" s="5">
        <v>209953.94021191821</v>
      </c>
      <c r="C6609" s="5">
        <v>380465.24704488809</v>
      </c>
      <c r="D6609" s="5">
        <v>98458.139642351103</v>
      </c>
      <c r="E6609" s="5">
        <v>407332.79442889302</v>
      </c>
      <c r="F6609" s="5">
        <v>879295.42138932622</v>
      </c>
      <c r="G6609" s="5">
        <v>95600.460619691119</v>
      </c>
    </row>
    <row r="6610" spans="1:7" x14ac:dyDescent="0.2">
      <c r="A6610" s="11">
        <v>42280.208333333336</v>
      </c>
      <c r="B6610" s="5">
        <v>213319.49361525578</v>
      </c>
      <c r="C6610" s="5">
        <v>375527.46469695104</v>
      </c>
      <c r="D6610" s="5">
        <v>98240.530832855336</v>
      </c>
      <c r="E6610" s="5">
        <v>407423.47528310056</v>
      </c>
      <c r="F6610" s="5">
        <v>852418.0393967462</v>
      </c>
      <c r="G6610" s="5">
        <v>95081.372597641384</v>
      </c>
    </row>
    <row r="6611" spans="1:7" x14ac:dyDescent="0.2">
      <c r="A6611" s="11">
        <v>42280.25</v>
      </c>
      <c r="B6611" s="5">
        <v>216580.25150237777</v>
      </c>
      <c r="C6611" s="5">
        <v>391990.91365054616</v>
      </c>
      <c r="D6611" s="5">
        <v>105204.58173899175</v>
      </c>
      <c r="E6611" s="5">
        <v>399922.24430320197</v>
      </c>
      <c r="F6611" s="5">
        <v>890063.91098784865</v>
      </c>
      <c r="G6611" s="5">
        <v>96834.174617850949</v>
      </c>
    </row>
    <row r="6612" spans="1:7" x14ac:dyDescent="0.2">
      <c r="A6612" s="11">
        <v>42280.291666666664</v>
      </c>
      <c r="B6612" s="5">
        <v>235387.87798662053</v>
      </c>
      <c r="C6612" s="5">
        <v>399635.04983685788</v>
      </c>
      <c r="D6612" s="5">
        <v>111209.46886999489</v>
      </c>
      <c r="E6612" s="5">
        <v>412683.96506609366</v>
      </c>
      <c r="F6612" s="5">
        <v>896778.66254088131</v>
      </c>
      <c r="G6612" s="5">
        <v>103243.30978884878</v>
      </c>
    </row>
    <row r="6613" spans="1:7" x14ac:dyDescent="0.2">
      <c r="A6613" s="11">
        <v>42280.333333333336</v>
      </c>
      <c r="B6613" s="5">
        <v>273974.39489254705</v>
      </c>
      <c r="C6613" s="5">
        <v>416475.27989009884</v>
      </c>
      <c r="D6613" s="5">
        <v>129973.90172201772</v>
      </c>
      <c r="E6613" s="5">
        <v>389600.41920218989</v>
      </c>
      <c r="F6613" s="5">
        <v>873987.13727783959</v>
      </c>
      <c r="G6613" s="5">
        <v>111927.71479389688</v>
      </c>
    </row>
    <row r="6614" spans="1:7" x14ac:dyDescent="0.2">
      <c r="A6614" s="11">
        <v>42280.375</v>
      </c>
      <c r="B6614" s="5">
        <v>306144.92360345699</v>
      </c>
      <c r="C6614" s="5">
        <v>448614.84374394926</v>
      </c>
      <c r="D6614" s="5">
        <v>131550.4249014708</v>
      </c>
      <c r="E6614" s="5">
        <v>396514.99991121521</v>
      </c>
      <c r="F6614" s="5">
        <v>879408.6251511951</v>
      </c>
      <c r="G6614" s="5">
        <v>121641.41639005515</v>
      </c>
    </row>
    <row r="6615" spans="1:7" x14ac:dyDescent="0.2">
      <c r="A6615" s="11">
        <v>42280.416666666664</v>
      </c>
      <c r="B6615" s="5">
        <v>357935.3387563547</v>
      </c>
      <c r="C6615" s="5">
        <v>455615.48994622618</v>
      </c>
      <c r="D6615" s="5">
        <v>133558.09607310916</v>
      </c>
      <c r="E6615" s="5">
        <v>395246.81688339449</v>
      </c>
      <c r="F6615" s="5">
        <v>854723.49907187303</v>
      </c>
      <c r="G6615" s="5">
        <v>131104.76340908173</v>
      </c>
    </row>
    <row r="6616" spans="1:7" x14ac:dyDescent="0.2">
      <c r="A6616" s="11">
        <v>42280.458333333336</v>
      </c>
      <c r="B6616" s="5">
        <v>363449.79371406802</v>
      </c>
      <c r="C6616" s="5">
        <v>462537.79438576876</v>
      </c>
      <c r="D6616" s="5">
        <v>129884.79456855424</v>
      </c>
      <c r="E6616" s="5">
        <v>417655.08701479738</v>
      </c>
      <c r="F6616" s="5">
        <v>845586.67755474872</v>
      </c>
      <c r="G6616" s="5">
        <v>137457.0920795929</v>
      </c>
    </row>
    <row r="6617" spans="1:7" x14ac:dyDescent="0.2">
      <c r="A6617" s="11">
        <v>42280.5</v>
      </c>
      <c r="B6617" s="5">
        <v>399328.68816430977</v>
      </c>
      <c r="C6617" s="5">
        <v>444713.63129019551</v>
      </c>
      <c r="D6617" s="5">
        <v>120071.79175730913</v>
      </c>
      <c r="E6617" s="5">
        <v>426199.49174547818</v>
      </c>
      <c r="F6617" s="5">
        <v>840078.32324044395</v>
      </c>
      <c r="G6617" s="5">
        <v>141306.38494737123</v>
      </c>
    </row>
    <row r="6618" spans="1:7" x14ac:dyDescent="0.2">
      <c r="A6618" s="11">
        <v>42280.541666666664</v>
      </c>
      <c r="B6618" s="5">
        <v>404994.56053468713</v>
      </c>
      <c r="C6618" s="5">
        <v>444612.11578582064</v>
      </c>
      <c r="D6618" s="5">
        <v>125903.80588893502</v>
      </c>
      <c r="E6618" s="5">
        <v>408711.78997468494</v>
      </c>
      <c r="F6618" s="5">
        <v>839045.32796383929</v>
      </c>
      <c r="G6618" s="5">
        <v>141804.85423961925</v>
      </c>
    </row>
    <row r="6619" spans="1:7" x14ac:dyDescent="0.2">
      <c r="A6619" s="11">
        <v>42280.583333333336</v>
      </c>
      <c r="B6619" s="5">
        <v>392555.22411436908</v>
      </c>
      <c r="C6619" s="5">
        <v>439715.48458922049</v>
      </c>
      <c r="D6619" s="5">
        <v>123007.26427911977</v>
      </c>
      <c r="E6619" s="5">
        <v>417955.26079134847</v>
      </c>
      <c r="F6619" s="5">
        <v>855091.77384975902</v>
      </c>
      <c r="G6619" s="5">
        <v>140637.36616167121</v>
      </c>
    </row>
    <row r="6620" spans="1:7" x14ac:dyDescent="0.2">
      <c r="A6620" s="11">
        <v>42280.625</v>
      </c>
      <c r="B6620" s="5">
        <v>385859.3597344461</v>
      </c>
      <c r="C6620" s="5">
        <v>435483.43890563084</v>
      </c>
      <c r="D6620" s="5">
        <v>117943.33918358949</v>
      </c>
      <c r="E6620" s="5">
        <v>424546.67333010846</v>
      </c>
      <c r="F6620" s="5">
        <v>836198.98964933713</v>
      </c>
      <c r="G6620" s="5">
        <v>139880.99275737384</v>
      </c>
    </row>
    <row r="6621" spans="1:7" x14ac:dyDescent="0.2">
      <c r="A6621" s="11">
        <v>42280.666666666664</v>
      </c>
      <c r="B6621" s="5">
        <v>399725.47856962821</v>
      </c>
      <c r="C6621" s="5">
        <v>437804.21519205888</v>
      </c>
      <c r="D6621" s="5">
        <v>117823.92224274218</v>
      </c>
      <c r="E6621" s="5">
        <v>416909.45643858617</v>
      </c>
      <c r="F6621" s="5">
        <v>807224.5885081701</v>
      </c>
      <c r="G6621" s="5">
        <v>140573.11012010678</v>
      </c>
    </row>
    <row r="6622" spans="1:7" x14ac:dyDescent="0.2">
      <c r="A6622" s="11">
        <v>42280.708333333336</v>
      </c>
      <c r="B6622" s="5">
        <v>412100.05475690321</v>
      </c>
      <c r="C6622" s="5">
        <v>427419.62313014461</v>
      </c>
      <c r="D6622" s="5">
        <v>128340.34470990092</v>
      </c>
      <c r="E6622" s="5">
        <v>432271.17760076158</v>
      </c>
      <c r="F6622" s="5">
        <v>878885.72324195225</v>
      </c>
      <c r="G6622" s="5">
        <v>142444.41484006424</v>
      </c>
    </row>
    <row r="6623" spans="1:7" x14ac:dyDescent="0.2">
      <c r="A6623" s="11">
        <v>42280.75</v>
      </c>
      <c r="B6623" s="5">
        <v>423476.51857948216</v>
      </c>
      <c r="C6623" s="5">
        <v>418327.00460595579</v>
      </c>
      <c r="D6623" s="5">
        <v>135768.93013501543</v>
      </c>
      <c r="E6623" s="5">
        <v>439607.59422214818</v>
      </c>
      <c r="F6623" s="5">
        <v>877873.31312194222</v>
      </c>
      <c r="G6623" s="5">
        <v>144406.68395624193</v>
      </c>
    </row>
    <row r="6624" spans="1:7" x14ac:dyDescent="0.2">
      <c r="A6624" s="11">
        <v>42280.791666666664</v>
      </c>
      <c r="B6624" s="5">
        <v>426680.15866871411</v>
      </c>
      <c r="C6624" s="5">
        <v>425039.63244728436</v>
      </c>
      <c r="D6624" s="5">
        <v>141414.34982174617</v>
      </c>
      <c r="E6624" s="5">
        <v>410621.51811722544</v>
      </c>
      <c r="F6624" s="5">
        <v>884194.06575104641</v>
      </c>
      <c r="G6624" s="5">
        <v>144160.30913394105</v>
      </c>
    </row>
    <row r="6625" spans="1:7" x14ac:dyDescent="0.2">
      <c r="A6625" s="11">
        <v>42280.833333333336</v>
      </c>
      <c r="B6625" s="5">
        <v>442557.71605403506</v>
      </c>
      <c r="C6625" s="5">
        <v>419513.26539715281</v>
      </c>
      <c r="D6625" s="5">
        <v>140018.96269412263</v>
      </c>
      <c r="E6625" s="5">
        <v>413015.3524815439</v>
      </c>
      <c r="F6625" s="5">
        <v>890007.48916620365</v>
      </c>
      <c r="G6625" s="5">
        <v>141480.17424123824</v>
      </c>
    </row>
    <row r="6626" spans="1:7" x14ac:dyDescent="0.2">
      <c r="A6626" s="11">
        <v>42280.875</v>
      </c>
      <c r="B6626" s="5">
        <v>403233.15275970049</v>
      </c>
      <c r="C6626" s="5">
        <v>417717.02514253283</v>
      </c>
      <c r="D6626" s="5">
        <v>140230.70031961502</v>
      </c>
      <c r="E6626" s="5">
        <v>417679.52991441957</v>
      </c>
      <c r="F6626" s="5">
        <v>888927.40595219703</v>
      </c>
      <c r="G6626" s="5">
        <v>136837.65023974975</v>
      </c>
    </row>
    <row r="6627" spans="1:7" x14ac:dyDescent="0.2">
      <c r="A6627" s="11">
        <v>42280.916666666664</v>
      </c>
      <c r="B6627" s="5">
        <v>375969.98866295593</v>
      </c>
      <c r="C6627" s="5">
        <v>406491.86289070325</v>
      </c>
      <c r="D6627" s="5">
        <v>136278.8066398396</v>
      </c>
      <c r="E6627" s="5">
        <v>428728.63153504796</v>
      </c>
      <c r="F6627" s="5">
        <v>912954.18660493765</v>
      </c>
      <c r="G6627" s="5">
        <v>130521.29935285963</v>
      </c>
    </row>
    <row r="6628" spans="1:7" x14ac:dyDescent="0.2">
      <c r="A6628" s="11">
        <v>42280.958333333336</v>
      </c>
      <c r="B6628" s="5">
        <v>343609.60955704632</v>
      </c>
      <c r="C6628" s="5">
        <v>391103.5442242155</v>
      </c>
      <c r="D6628" s="5">
        <v>121449.43673730452</v>
      </c>
      <c r="E6628" s="5">
        <v>432782.82621346664</v>
      </c>
      <c r="F6628" s="5">
        <v>880343.57084504096</v>
      </c>
      <c r="G6628" s="5">
        <v>121952.70721326422</v>
      </c>
    </row>
    <row r="6629" spans="1:7" x14ac:dyDescent="0.2">
      <c r="A6629" s="11">
        <v>42281</v>
      </c>
      <c r="B6629" s="5">
        <v>301646.47153423924</v>
      </c>
      <c r="C6629" s="5">
        <v>385430.72073813586</v>
      </c>
      <c r="D6629" s="5">
        <v>114509.63798701188</v>
      </c>
      <c r="E6629" s="5">
        <v>422469.23511137563</v>
      </c>
      <c r="F6629" s="5">
        <v>888161.72572328639</v>
      </c>
      <c r="G6629" s="5">
        <v>112433.62362783864</v>
      </c>
    </row>
    <row r="6630" spans="1:7" x14ac:dyDescent="0.2">
      <c r="A6630" s="11">
        <v>42281.041666666664</v>
      </c>
      <c r="B6630" s="5">
        <v>275089.00061106478</v>
      </c>
      <c r="C6630" s="5">
        <v>372756.78200764878</v>
      </c>
      <c r="D6630" s="5">
        <v>105037.49606498647</v>
      </c>
      <c r="E6630" s="5">
        <v>422261.40014491352</v>
      </c>
      <c r="F6630" s="5">
        <v>909073.8213227673</v>
      </c>
      <c r="G6630" s="5">
        <v>105259.9655545859</v>
      </c>
    </row>
    <row r="6631" spans="1:7" x14ac:dyDescent="0.2">
      <c r="A6631" s="11">
        <v>42281.083333333336</v>
      </c>
      <c r="B6631" s="5">
        <v>249414.62303731125</v>
      </c>
      <c r="C6631" s="5">
        <v>373119.46216710634</v>
      </c>
      <c r="D6631" s="5">
        <v>99433.957902499344</v>
      </c>
      <c r="E6631" s="5">
        <v>419924.39247706888</v>
      </c>
      <c r="F6631" s="5">
        <v>925437.745801104</v>
      </c>
      <c r="G6631" s="5">
        <v>100049.99651003844</v>
      </c>
    </row>
    <row r="6632" spans="1:7" x14ac:dyDescent="0.2">
      <c r="A6632" s="11">
        <v>42281.125</v>
      </c>
      <c r="B6632" s="5">
        <v>237989.71226219999</v>
      </c>
      <c r="C6632" s="5">
        <v>367352.00996286579</v>
      </c>
      <c r="D6632" s="5">
        <v>97867.211399732929</v>
      </c>
      <c r="E6632" s="5">
        <v>415947.8888723866</v>
      </c>
      <c r="F6632" s="5">
        <v>929974.05247501947</v>
      </c>
      <c r="G6632" s="5">
        <v>97060.520674005937</v>
      </c>
    </row>
    <row r="6633" spans="1:7" x14ac:dyDescent="0.2">
      <c r="A6633" s="11">
        <v>42281.166666666664</v>
      </c>
      <c r="B6633" s="5">
        <v>235079.39293736854</v>
      </c>
      <c r="C6633" s="5">
        <v>368044.68540783465</v>
      </c>
      <c r="D6633" s="5">
        <v>97341.337545932707</v>
      </c>
      <c r="E6633" s="5">
        <v>408547.40371835767</v>
      </c>
      <c r="F6633" s="5">
        <v>926412.43106675893</v>
      </c>
      <c r="G6633" s="5">
        <v>95527.745099265288</v>
      </c>
    </row>
    <row r="6634" spans="1:7" x14ac:dyDescent="0.2">
      <c r="A6634" s="11">
        <v>42281.208333333336</v>
      </c>
      <c r="B6634" s="5">
        <v>233012.13037635316</v>
      </c>
      <c r="C6634" s="5">
        <v>370421.02265508706</v>
      </c>
      <c r="D6634" s="5">
        <v>98650.308249519498</v>
      </c>
      <c r="E6634" s="5">
        <v>405993.22281608154</v>
      </c>
      <c r="F6634" s="5">
        <v>928428.64739262778</v>
      </c>
      <c r="G6634" s="5">
        <v>95015.266670037541</v>
      </c>
    </row>
    <row r="6635" spans="1:7" x14ac:dyDescent="0.2">
      <c r="A6635" s="11">
        <v>42281.25</v>
      </c>
      <c r="B6635" s="5">
        <v>241242.30089582611</v>
      </c>
      <c r="C6635" s="5">
        <v>374175.66995835572</v>
      </c>
      <c r="D6635" s="5">
        <v>97178.898682631145</v>
      </c>
      <c r="E6635" s="5">
        <v>394261.53240417311</v>
      </c>
      <c r="F6635" s="5">
        <v>904112.85698105884</v>
      </c>
      <c r="G6635" s="5">
        <v>96674.334464659682</v>
      </c>
    </row>
    <row r="6636" spans="1:7" x14ac:dyDescent="0.2">
      <c r="A6636" s="11">
        <v>42281.291666666664</v>
      </c>
      <c r="B6636" s="5">
        <v>248124.24420469679</v>
      </c>
      <c r="C6636" s="5">
        <v>374652.1170160675</v>
      </c>
      <c r="D6636" s="5">
        <v>105168.36942022904</v>
      </c>
      <c r="E6636" s="5">
        <v>411412.13238857704</v>
      </c>
      <c r="F6636" s="5">
        <v>879555.47566783836</v>
      </c>
      <c r="G6636" s="5">
        <v>101739.4824307793</v>
      </c>
    </row>
    <row r="6637" spans="1:7" x14ac:dyDescent="0.2">
      <c r="A6637" s="11">
        <v>42281.333333333336</v>
      </c>
      <c r="B6637" s="5">
        <v>279929.28469157481</v>
      </c>
      <c r="C6637" s="5">
        <v>383203.46835718106</v>
      </c>
      <c r="D6637" s="5">
        <v>121585.88995386039</v>
      </c>
      <c r="E6637" s="5">
        <v>396866.73576258414</v>
      </c>
      <c r="F6637" s="5">
        <v>899408.25813566393</v>
      </c>
      <c r="G6637" s="5">
        <v>106417.95421773683</v>
      </c>
    </row>
    <row r="6638" spans="1:7" x14ac:dyDescent="0.2">
      <c r="A6638" s="11">
        <v>42281.375</v>
      </c>
      <c r="B6638" s="5">
        <v>319313.75966788444</v>
      </c>
      <c r="C6638" s="5">
        <v>403162.59860924137</v>
      </c>
      <c r="D6638" s="5">
        <v>131035.42793133784</v>
      </c>
      <c r="E6638" s="5">
        <v>400112.21044559701</v>
      </c>
      <c r="F6638" s="5">
        <v>922387.77502973482</v>
      </c>
      <c r="G6638" s="5">
        <v>113342.80761837741</v>
      </c>
    </row>
    <row r="6639" spans="1:7" x14ac:dyDescent="0.2">
      <c r="A6639" s="11">
        <v>42281.416666666664</v>
      </c>
      <c r="B6639" s="5">
        <v>356917.38817323168</v>
      </c>
      <c r="C6639" s="5">
        <v>419490.82212453091</v>
      </c>
      <c r="D6639" s="5">
        <v>131954.46829738686</v>
      </c>
      <c r="E6639" s="5">
        <v>416937.18767358561</v>
      </c>
      <c r="F6639" s="5">
        <v>965051.54862972244</v>
      </c>
      <c r="G6639" s="5">
        <v>123657.2522063045</v>
      </c>
    </row>
    <row r="6640" spans="1:7" x14ac:dyDescent="0.2">
      <c r="A6640" s="11">
        <v>42281.458333333336</v>
      </c>
      <c r="B6640" s="5">
        <v>378205.59558647225</v>
      </c>
      <c r="C6640" s="5">
        <v>426096.21864599473</v>
      </c>
      <c r="D6640" s="5">
        <v>133948.69595284545</v>
      </c>
      <c r="E6640" s="5">
        <v>421732.89920341136</v>
      </c>
      <c r="F6640" s="5">
        <v>1008264.2597389015</v>
      </c>
      <c r="G6640" s="5">
        <v>128862.62153421338</v>
      </c>
    </row>
    <row r="6641" spans="1:7" x14ac:dyDescent="0.2">
      <c r="A6641" s="11">
        <v>42281.5</v>
      </c>
      <c r="B6641" s="5">
        <v>400814.79442321934</v>
      </c>
      <c r="C6641" s="5">
        <v>437284.07077710208</v>
      </c>
      <c r="D6641" s="5">
        <v>132756.24055951068</v>
      </c>
      <c r="E6641" s="5">
        <v>410025.93764145358</v>
      </c>
      <c r="F6641" s="5">
        <v>989015.58105335385</v>
      </c>
      <c r="G6641" s="5">
        <v>132747.30222195692</v>
      </c>
    </row>
    <row r="6642" spans="1:7" x14ac:dyDescent="0.2">
      <c r="A6642" s="11">
        <v>42281.541666666664</v>
      </c>
      <c r="B6642" s="5">
        <v>418147.46583526692</v>
      </c>
      <c r="C6642" s="5">
        <v>423589.21468248958</v>
      </c>
      <c r="D6642" s="5">
        <v>125761.53203804069</v>
      </c>
      <c r="E6642" s="5">
        <v>415632.89226323523</v>
      </c>
      <c r="F6642" s="5">
        <v>955515.49186987628</v>
      </c>
      <c r="G6642" s="5">
        <v>135809.24359381531</v>
      </c>
    </row>
    <row r="6643" spans="1:7" x14ac:dyDescent="0.2">
      <c r="A6643" s="11">
        <v>42281.583333333336</v>
      </c>
      <c r="B6643" s="5">
        <v>424479.65540679463</v>
      </c>
      <c r="C6643" s="5">
        <v>422507.213671048</v>
      </c>
      <c r="D6643" s="5">
        <v>122786.70847713696</v>
      </c>
      <c r="E6643" s="5">
        <v>399571.13425244752</v>
      </c>
      <c r="F6643" s="5">
        <v>923308.78316129057</v>
      </c>
      <c r="G6643" s="5">
        <v>136168.99143187364</v>
      </c>
    </row>
    <row r="6644" spans="1:7" x14ac:dyDescent="0.2">
      <c r="A6644" s="11">
        <v>42281.625</v>
      </c>
      <c r="B6644" s="5">
        <v>431959.77576086728</v>
      </c>
      <c r="C6644" s="5">
        <v>411860.96383208496</v>
      </c>
      <c r="D6644" s="5">
        <v>118715.87522682625</v>
      </c>
      <c r="E6644" s="5">
        <v>407409.3691609329</v>
      </c>
      <c r="F6644" s="5">
        <v>920915.36695654388</v>
      </c>
      <c r="G6644" s="5">
        <v>136955.26299432191</v>
      </c>
    </row>
    <row r="6645" spans="1:7" x14ac:dyDescent="0.2">
      <c r="A6645" s="11">
        <v>42281.666666666664</v>
      </c>
      <c r="B6645" s="5">
        <v>435095.91660134564</v>
      </c>
      <c r="C6645" s="5">
        <v>425337.78575517546</v>
      </c>
      <c r="D6645" s="5">
        <v>119870.35796874255</v>
      </c>
      <c r="E6645" s="5">
        <v>395971.20824299759</v>
      </c>
      <c r="F6645" s="5">
        <v>982002.88490756648</v>
      </c>
      <c r="G6645" s="5">
        <v>137797.42111392913</v>
      </c>
    </row>
    <row r="6646" spans="1:7" x14ac:dyDescent="0.2">
      <c r="A6646" s="11">
        <v>42281.708333333336</v>
      </c>
      <c r="B6646" s="5">
        <v>450166.03987828991</v>
      </c>
      <c r="C6646" s="5">
        <v>426962.8863598124</v>
      </c>
      <c r="D6646" s="5">
        <v>132028.59756631113</v>
      </c>
      <c r="E6646" s="5">
        <v>396871.40639262425</v>
      </c>
      <c r="F6646" s="5">
        <v>1006240.2570653845</v>
      </c>
      <c r="G6646" s="5">
        <v>141721.56937030863</v>
      </c>
    </row>
    <row r="6647" spans="1:7" x14ac:dyDescent="0.2">
      <c r="A6647" s="11">
        <v>42281.75</v>
      </c>
      <c r="B6647" s="5">
        <v>472782.32097932708</v>
      </c>
      <c r="C6647" s="5">
        <v>404439.01681337267</v>
      </c>
      <c r="D6647" s="5">
        <v>150914.44885163713</v>
      </c>
      <c r="E6647" s="5">
        <v>406272.96374670981</v>
      </c>
      <c r="F6647" s="5">
        <v>1004856.3894978872</v>
      </c>
      <c r="G6647" s="5">
        <v>145555.09320952377</v>
      </c>
    </row>
    <row r="6648" spans="1:7" x14ac:dyDescent="0.2">
      <c r="A6648" s="11">
        <v>42281.791666666664</v>
      </c>
      <c r="B6648" s="5">
        <v>494949.53156117955</v>
      </c>
      <c r="C6648" s="5">
        <v>410332.39958651952</v>
      </c>
      <c r="D6648" s="5">
        <v>142726.19736299422</v>
      </c>
      <c r="E6648" s="5">
        <v>386339.78512568941</v>
      </c>
      <c r="F6648" s="5">
        <v>971877.01231337653</v>
      </c>
      <c r="G6648" s="5">
        <v>145703.77405017446</v>
      </c>
    </row>
    <row r="6649" spans="1:7" x14ac:dyDescent="0.2">
      <c r="A6649" s="11">
        <v>42281.833333333336</v>
      </c>
      <c r="B6649" s="5">
        <v>454189.356913628</v>
      </c>
      <c r="C6649" s="5">
        <v>428148.03286315652</v>
      </c>
      <c r="D6649" s="5">
        <v>146494.0551384365</v>
      </c>
      <c r="E6649" s="5">
        <v>414846.78176384029</v>
      </c>
      <c r="F6649" s="5">
        <v>951825.43465716031</v>
      </c>
      <c r="G6649" s="5">
        <v>145749.57122888049</v>
      </c>
    </row>
    <row r="6650" spans="1:7" x14ac:dyDescent="0.2">
      <c r="A6650" s="11">
        <v>42281.875</v>
      </c>
      <c r="B6650" s="5">
        <v>442327.82621001825</v>
      </c>
      <c r="C6650" s="5">
        <v>397672.06730026368</v>
      </c>
      <c r="D6650" s="5">
        <v>152609.34004039346</v>
      </c>
      <c r="E6650" s="5">
        <v>423094.73435352865</v>
      </c>
      <c r="F6650" s="5">
        <v>956512.90353772917</v>
      </c>
      <c r="G6650" s="5">
        <v>141181.77262400123</v>
      </c>
    </row>
    <row r="6651" spans="1:7" x14ac:dyDescent="0.2">
      <c r="A6651" s="11">
        <v>42281.916666666664</v>
      </c>
      <c r="B6651" s="5">
        <v>423996.93375577166</v>
      </c>
      <c r="C6651" s="5">
        <v>379537.10200837918</v>
      </c>
      <c r="D6651" s="5">
        <v>149187.68889474645</v>
      </c>
      <c r="E6651" s="5">
        <v>411960.87739943032</v>
      </c>
      <c r="F6651" s="5">
        <v>980555.74353249394</v>
      </c>
      <c r="G6651" s="5">
        <v>133690.43412116537</v>
      </c>
    </row>
    <row r="6652" spans="1:7" x14ac:dyDescent="0.2">
      <c r="A6652" s="11">
        <v>42281.958333333336</v>
      </c>
      <c r="B6652" s="5">
        <v>358992.78384958027</v>
      </c>
      <c r="C6652" s="5">
        <v>362124.54636582953</v>
      </c>
      <c r="D6652" s="5">
        <v>124134.83119247053</v>
      </c>
      <c r="E6652" s="5">
        <v>437470.59046112251</v>
      </c>
      <c r="F6652" s="5">
        <v>979009.49168479536</v>
      </c>
      <c r="G6652" s="5">
        <v>122117.68704982994</v>
      </c>
    </row>
    <row r="6653" spans="1:7" x14ac:dyDescent="0.2">
      <c r="A6653" s="11">
        <v>42282</v>
      </c>
      <c r="B6653" s="5">
        <v>306566.11107730283</v>
      </c>
      <c r="C6653" s="5">
        <v>360294.48958404607</v>
      </c>
      <c r="D6653" s="5">
        <v>109078.14520330753</v>
      </c>
      <c r="E6653" s="5">
        <v>431111.90502468764</v>
      </c>
      <c r="F6653" s="5">
        <v>1053579.6448316469</v>
      </c>
      <c r="G6653" s="5">
        <v>110535.90053536126</v>
      </c>
    </row>
    <row r="6654" spans="1:7" x14ac:dyDescent="0.2">
      <c r="A6654" s="11">
        <v>42282.041666666664</v>
      </c>
      <c r="B6654" s="5">
        <v>263071.01843748539</v>
      </c>
      <c r="C6654" s="5">
        <v>357884.90005962201</v>
      </c>
      <c r="D6654" s="5">
        <v>103013.89943097261</v>
      </c>
      <c r="E6654" s="5">
        <v>434392.4815935209</v>
      </c>
      <c r="F6654" s="5">
        <v>1000144.7342749365</v>
      </c>
      <c r="G6654" s="5">
        <v>102597.17959311779</v>
      </c>
    </row>
    <row r="6655" spans="1:7" x14ac:dyDescent="0.2">
      <c r="A6655" s="11">
        <v>42282.083333333336</v>
      </c>
      <c r="B6655" s="5">
        <v>247079.02976487827</v>
      </c>
      <c r="C6655" s="5">
        <v>350665.25118750479</v>
      </c>
      <c r="D6655" s="5">
        <v>95009.811703084779</v>
      </c>
      <c r="E6655" s="5">
        <v>442231.79298037308</v>
      </c>
      <c r="F6655" s="5">
        <v>1037625.4185006843</v>
      </c>
      <c r="G6655" s="5">
        <v>97975.474309110956</v>
      </c>
    </row>
    <row r="6656" spans="1:7" x14ac:dyDescent="0.2">
      <c r="A6656" s="11">
        <v>42282.125</v>
      </c>
      <c r="B6656" s="5">
        <v>238522.29989231899</v>
      </c>
      <c r="C6656" s="5">
        <v>360561.80126565637</v>
      </c>
      <c r="D6656" s="5">
        <v>99647.626056514273</v>
      </c>
      <c r="E6656" s="5">
        <v>424215.1276241446</v>
      </c>
      <c r="F6656" s="5">
        <v>1022423.4896136123</v>
      </c>
      <c r="G6656" s="5">
        <v>96083.590856887808</v>
      </c>
    </row>
    <row r="6657" spans="1:7" x14ac:dyDescent="0.2">
      <c r="A6657" s="11">
        <v>42282.166666666664</v>
      </c>
      <c r="B6657" s="5">
        <v>233416.69219784543</v>
      </c>
      <c r="C6657" s="5">
        <v>351001.53191523626</v>
      </c>
      <c r="D6657" s="5">
        <v>101501.3847734601</v>
      </c>
      <c r="E6657" s="5">
        <v>434088.59685702162</v>
      </c>
      <c r="F6657" s="5">
        <v>1028840.6858912727</v>
      </c>
      <c r="G6657" s="5">
        <v>95246.082450839167</v>
      </c>
    </row>
    <row r="6658" spans="1:7" x14ac:dyDescent="0.2">
      <c r="A6658" s="11">
        <v>42282.208333333336</v>
      </c>
      <c r="B6658" s="5">
        <v>252478.04002006655</v>
      </c>
      <c r="C6658" s="5">
        <v>356946.42267082696</v>
      </c>
      <c r="D6658" s="5">
        <v>102276.06826081163</v>
      </c>
      <c r="E6658" s="5">
        <v>414132.90886232891</v>
      </c>
      <c r="F6658" s="5">
        <v>988570.02677506022</v>
      </c>
      <c r="G6658" s="5">
        <v>96445.828541561365</v>
      </c>
    </row>
    <row r="6659" spans="1:7" x14ac:dyDescent="0.2">
      <c r="A6659" s="11">
        <v>42282.25</v>
      </c>
      <c r="B6659" s="5">
        <v>265802.31424920389</v>
      </c>
      <c r="C6659" s="5">
        <v>363686.9790172514</v>
      </c>
      <c r="D6659" s="5">
        <v>107793.51446616133</v>
      </c>
      <c r="E6659" s="5">
        <v>427012.39350766561</v>
      </c>
      <c r="F6659" s="5">
        <v>979005.50118162576</v>
      </c>
      <c r="G6659" s="5">
        <v>101618.54988072017</v>
      </c>
    </row>
    <row r="6660" spans="1:7" x14ac:dyDescent="0.2">
      <c r="A6660" s="11">
        <v>42282.291666666664</v>
      </c>
      <c r="B6660" s="5">
        <v>299036.29873925762</v>
      </c>
      <c r="C6660" s="5">
        <v>402339.30524204491</v>
      </c>
      <c r="D6660" s="5">
        <v>128673.83769955437</v>
      </c>
      <c r="E6660" s="5">
        <v>417156.86420128518</v>
      </c>
      <c r="F6660" s="5">
        <v>934579.24885975162</v>
      </c>
      <c r="G6660" s="5">
        <v>117119.00498913805</v>
      </c>
    </row>
    <row r="6661" spans="1:7" x14ac:dyDescent="0.2">
      <c r="A6661" s="11">
        <v>42282.333333333336</v>
      </c>
      <c r="B6661" s="5">
        <v>359398.52467185404</v>
      </c>
      <c r="C6661" s="5">
        <v>447512.07690385252</v>
      </c>
      <c r="D6661" s="5">
        <v>142103.55687148927</v>
      </c>
      <c r="E6661" s="5">
        <v>404887.0074400297</v>
      </c>
      <c r="F6661" s="5">
        <v>961367.33117774257</v>
      </c>
      <c r="G6661" s="5">
        <v>135988.96252239251</v>
      </c>
    </row>
    <row r="6662" spans="1:7" x14ac:dyDescent="0.2">
      <c r="A6662" s="11">
        <v>42282.375</v>
      </c>
      <c r="B6662" s="5">
        <v>349899.02577683376</v>
      </c>
      <c r="C6662" s="5">
        <v>490902.05544809072</v>
      </c>
      <c r="D6662" s="5">
        <v>134023.30612932733</v>
      </c>
      <c r="E6662" s="5">
        <v>416660.43017344875</v>
      </c>
      <c r="F6662" s="5">
        <v>951221.47686890059</v>
      </c>
      <c r="G6662" s="5">
        <v>145327.87720696104</v>
      </c>
    </row>
    <row r="6663" spans="1:7" x14ac:dyDescent="0.2">
      <c r="A6663" s="11">
        <v>42282.416666666664</v>
      </c>
      <c r="B6663" s="5">
        <v>323521.72852174763</v>
      </c>
      <c r="C6663" s="5">
        <v>526311.39445619134</v>
      </c>
      <c r="D6663" s="5">
        <v>136299.39847858707</v>
      </c>
      <c r="E6663" s="5">
        <v>419494.27112245036</v>
      </c>
      <c r="F6663" s="5">
        <v>1000533.4774142025</v>
      </c>
      <c r="G6663" s="5">
        <v>151347.40637928571</v>
      </c>
    </row>
    <row r="6664" spans="1:7" x14ac:dyDescent="0.2">
      <c r="A6664" s="11">
        <v>42282.458333333336</v>
      </c>
      <c r="B6664" s="5">
        <v>351518.2354388716</v>
      </c>
      <c r="C6664" s="5">
        <v>520541.29568084562</v>
      </c>
      <c r="D6664" s="5">
        <v>131110.41551744891</v>
      </c>
      <c r="E6664" s="5">
        <v>414248.86671467655</v>
      </c>
      <c r="F6664" s="5">
        <v>961863.01006902067</v>
      </c>
      <c r="G6664" s="5">
        <v>155205.99867418117</v>
      </c>
    </row>
    <row r="6665" spans="1:7" x14ac:dyDescent="0.2">
      <c r="A6665" s="11">
        <v>42282.5</v>
      </c>
      <c r="B6665" s="5">
        <v>360013.47498722916</v>
      </c>
      <c r="C6665" s="5">
        <v>530913.89673064428</v>
      </c>
      <c r="D6665" s="5">
        <v>134074.76931865729</v>
      </c>
      <c r="E6665" s="5">
        <v>416248.31661858736</v>
      </c>
      <c r="F6665" s="5">
        <v>1003313.7777677142</v>
      </c>
      <c r="G6665" s="5">
        <v>156775.64197771859</v>
      </c>
    </row>
    <row r="6666" spans="1:7" x14ac:dyDescent="0.2">
      <c r="A6666" s="11">
        <v>42282.541666666664</v>
      </c>
      <c r="B6666" s="5">
        <v>357145.15987220028</v>
      </c>
      <c r="C6666" s="5">
        <v>521448.94566261285</v>
      </c>
      <c r="D6666" s="5">
        <v>126865.18159161371</v>
      </c>
      <c r="E6666" s="5">
        <v>421604.10661955312</v>
      </c>
      <c r="F6666" s="5">
        <v>971356.11538865312</v>
      </c>
      <c r="G6666" s="5">
        <v>154938.3451627348</v>
      </c>
    </row>
    <row r="6667" spans="1:7" x14ac:dyDescent="0.2">
      <c r="A6667" s="11">
        <v>42282.583333333336</v>
      </c>
      <c r="B6667" s="5">
        <v>341441.91536276531</v>
      </c>
      <c r="C6667" s="5">
        <v>540002.28951403138</v>
      </c>
      <c r="D6667" s="5">
        <v>128977.96686430869</v>
      </c>
      <c r="E6667" s="5">
        <v>411728.29811990616</v>
      </c>
      <c r="F6667" s="5">
        <v>1009590.7613901014</v>
      </c>
      <c r="G6667" s="5">
        <v>153875.08066418697</v>
      </c>
    </row>
    <row r="6668" spans="1:7" x14ac:dyDescent="0.2">
      <c r="A6668" s="11">
        <v>42282.625</v>
      </c>
      <c r="B6668" s="5">
        <v>328270.32997819682</v>
      </c>
      <c r="C6668" s="5">
        <v>539160.43728055328</v>
      </c>
      <c r="D6668" s="5">
        <v>126340.01187734156</v>
      </c>
      <c r="E6668" s="5">
        <v>411149.84733579686</v>
      </c>
      <c r="F6668" s="5">
        <v>1051816.3096115193</v>
      </c>
      <c r="G6668" s="5">
        <v>152570.07105812887</v>
      </c>
    </row>
    <row r="6669" spans="1:7" x14ac:dyDescent="0.2">
      <c r="A6669" s="11">
        <v>42282.666666666664</v>
      </c>
      <c r="B6669" s="5">
        <v>337048.33866556297</v>
      </c>
      <c r="C6669" s="5">
        <v>515364.32046958304</v>
      </c>
      <c r="D6669" s="5">
        <v>124296.70945552793</v>
      </c>
      <c r="E6669" s="5">
        <v>439716.03899579641</v>
      </c>
      <c r="F6669" s="5">
        <v>1022055.1272393152</v>
      </c>
      <c r="G6669" s="5">
        <v>151904.73204573974</v>
      </c>
    </row>
    <row r="6670" spans="1:7" x14ac:dyDescent="0.2">
      <c r="A6670" s="11">
        <v>42282.708333333336</v>
      </c>
      <c r="B6670" s="5">
        <v>401776.68734305789</v>
      </c>
      <c r="C6670" s="5">
        <v>495755.21275160689</v>
      </c>
      <c r="D6670" s="5">
        <v>131913.71487617362</v>
      </c>
      <c r="E6670" s="5">
        <v>409261.119566279</v>
      </c>
      <c r="F6670" s="5">
        <v>1028732.0079439743</v>
      </c>
      <c r="G6670" s="5">
        <v>152324.41619147579</v>
      </c>
    </row>
    <row r="6671" spans="1:7" x14ac:dyDescent="0.2">
      <c r="A6671" s="11">
        <v>42282.75</v>
      </c>
      <c r="B6671" s="5">
        <v>455324.90369973093</v>
      </c>
      <c r="C6671" s="5">
        <v>438540.24797547678</v>
      </c>
      <c r="D6671" s="5">
        <v>143411.01365609173</v>
      </c>
      <c r="E6671" s="5">
        <v>422624.05484066077</v>
      </c>
      <c r="F6671" s="5">
        <v>987475.95733409084</v>
      </c>
      <c r="G6671" s="5">
        <v>151890.53292046409</v>
      </c>
    </row>
    <row r="6672" spans="1:7" x14ac:dyDescent="0.2">
      <c r="A6672" s="11">
        <v>42282.791666666664</v>
      </c>
      <c r="B6672" s="5">
        <v>465454.21680333163</v>
      </c>
      <c r="C6672" s="5">
        <v>441729.34938821511</v>
      </c>
      <c r="D6672" s="5">
        <v>151263.09432466654</v>
      </c>
      <c r="E6672" s="5">
        <v>408242.00007078954</v>
      </c>
      <c r="F6672" s="5">
        <v>965924.62205856969</v>
      </c>
      <c r="G6672" s="5">
        <v>150652.73917363348</v>
      </c>
    </row>
    <row r="6673" spans="1:7" x14ac:dyDescent="0.2">
      <c r="A6673" s="11">
        <v>42282.833333333336</v>
      </c>
      <c r="B6673" s="5">
        <v>476482.97996369674</v>
      </c>
      <c r="C6673" s="5">
        <v>441528.37479574728</v>
      </c>
      <c r="D6673" s="5">
        <v>160891.24901882748</v>
      </c>
      <c r="E6673" s="5">
        <v>424293.40425609692</v>
      </c>
      <c r="F6673" s="5">
        <v>985761.83183109923</v>
      </c>
      <c r="G6673" s="5">
        <v>154960.84377672797</v>
      </c>
    </row>
    <row r="6674" spans="1:7" x14ac:dyDescent="0.2">
      <c r="A6674" s="11">
        <v>42282.875</v>
      </c>
      <c r="B6674" s="5">
        <v>462256.81031135877</v>
      </c>
      <c r="C6674" s="5">
        <v>425926.70128238515</v>
      </c>
      <c r="D6674" s="5">
        <v>161675.40269677894</v>
      </c>
      <c r="E6674" s="5">
        <v>427615.97978813061</v>
      </c>
      <c r="F6674" s="5">
        <v>1017191.6966348338</v>
      </c>
      <c r="G6674" s="5">
        <v>150481.70970974964</v>
      </c>
    </row>
    <row r="6675" spans="1:7" x14ac:dyDescent="0.2">
      <c r="A6675" s="11">
        <v>42282.916666666664</v>
      </c>
      <c r="B6675" s="5">
        <v>440982.45032583299</v>
      </c>
      <c r="C6675" s="5">
        <v>406306.40512965998</v>
      </c>
      <c r="D6675" s="5">
        <v>150482.34707252783</v>
      </c>
      <c r="E6675" s="5">
        <v>419363.4918172285</v>
      </c>
      <c r="F6675" s="5">
        <v>988639.9481769402</v>
      </c>
      <c r="G6675" s="5">
        <v>141649.85378828249</v>
      </c>
    </row>
    <row r="6676" spans="1:7" x14ac:dyDescent="0.2">
      <c r="A6676" s="11">
        <v>42282.958333333336</v>
      </c>
      <c r="B6676" s="5">
        <v>349794.84256642894</v>
      </c>
      <c r="C6676" s="5">
        <v>391659.31879519852</v>
      </c>
      <c r="D6676" s="5">
        <v>134725.71145839925</v>
      </c>
      <c r="E6676" s="5">
        <v>432244.42236142792</v>
      </c>
      <c r="F6676" s="5">
        <v>1016430.8244755957</v>
      </c>
      <c r="G6676" s="5">
        <v>128088.98919313727</v>
      </c>
    </row>
    <row r="6677" spans="1:7" x14ac:dyDescent="0.2">
      <c r="A6677" s="11">
        <v>42283</v>
      </c>
      <c r="B6677" s="5">
        <v>298063.67406205641</v>
      </c>
      <c r="C6677" s="5">
        <v>381313.4642237454</v>
      </c>
      <c r="D6677" s="5">
        <v>124360.94390829196</v>
      </c>
      <c r="E6677" s="5">
        <v>418393.36413105158</v>
      </c>
      <c r="F6677" s="5">
        <v>1031398.3745655252</v>
      </c>
      <c r="G6677" s="5">
        <v>115319.39585243874</v>
      </c>
    </row>
    <row r="6678" spans="1:7" x14ac:dyDescent="0.2">
      <c r="A6678" s="11">
        <v>42283.041666666664</v>
      </c>
      <c r="B6678" s="5">
        <v>258890.21630430242</v>
      </c>
      <c r="C6678" s="5">
        <v>370157.50259111315</v>
      </c>
      <c r="D6678" s="5">
        <v>115018.75073685624</v>
      </c>
      <c r="E6678" s="5">
        <v>428752.48710714973</v>
      </c>
      <c r="F6678" s="5">
        <v>1011729.632157297</v>
      </c>
      <c r="G6678" s="5">
        <v>106648.69000346647</v>
      </c>
    </row>
    <row r="6679" spans="1:7" x14ac:dyDescent="0.2">
      <c r="A6679" s="11">
        <v>42283.083333333336</v>
      </c>
      <c r="B6679" s="5">
        <v>246271.9621864676</v>
      </c>
      <c r="C6679" s="5">
        <v>370708.97677155171</v>
      </c>
      <c r="D6679" s="5">
        <v>112387.74904563033</v>
      </c>
      <c r="E6679" s="5">
        <v>428174.09125834436</v>
      </c>
      <c r="F6679" s="5">
        <v>977038.08578964137</v>
      </c>
      <c r="G6679" s="5">
        <v>102092.68067231961</v>
      </c>
    </row>
    <row r="6680" spans="1:7" x14ac:dyDescent="0.2">
      <c r="A6680" s="11">
        <v>42283.125</v>
      </c>
      <c r="B6680" s="5">
        <v>246051.89941187014</v>
      </c>
      <c r="C6680" s="5">
        <v>362368.08729711507</v>
      </c>
      <c r="D6680" s="5">
        <v>111189.94817721416</v>
      </c>
      <c r="E6680" s="5">
        <v>423310.94476025598</v>
      </c>
      <c r="F6680" s="5">
        <v>925570.44463089667</v>
      </c>
      <c r="G6680" s="5">
        <v>100217.84616981127</v>
      </c>
    </row>
    <row r="6681" spans="1:7" x14ac:dyDescent="0.2">
      <c r="A6681" s="11">
        <v>42283.166666666664</v>
      </c>
      <c r="B6681" s="5">
        <v>241509.50910804572</v>
      </c>
      <c r="C6681" s="5">
        <v>356394.31248062197</v>
      </c>
      <c r="D6681" s="5">
        <v>114560.16661844705</v>
      </c>
      <c r="E6681" s="5">
        <v>425215.46441532997</v>
      </c>
      <c r="F6681" s="5">
        <v>886847.69196125795</v>
      </c>
      <c r="G6681" s="5">
        <v>99522.459008511272</v>
      </c>
    </row>
    <row r="6682" spans="1:7" x14ac:dyDescent="0.2">
      <c r="A6682" s="11">
        <v>42283.208333333336</v>
      </c>
      <c r="B6682" s="5">
        <v>256294.04870120075</v>
      </c>
      <c r="C6682" s="5">
        <v>356349.10221644805</v>
      </c>
      <c r="D6682" s="5">
        <v>119782.86042703415</v>
      </c>
      <c r="E6682" s="5">
        <v>417671.10871859634</v>
      </c>
      <c r="F6682" s="5">
        <v>889095.45480031229</v>
      </c>
      <c r="G6682" s="5">
        <v>100376.69638398683</v>
      </c>
    </row>
    <row r="6683" spans="1:7" x14ac:dyDescent="0.2">
      <c r="A6683" s="11">
        <v>42283.25</v>
      </c>
      <c r="B6683" s="5">
        <v>271773.53413663601</v>
      </c>
      <c r="C6683" s="5">
        <v>366966.90788242343</v>
      </c>
      <c r="D6683" s="5">
        <v>125176.19856320327</v>
      </c>
      <c r="E6683" s="5">
        <v>428373.86489490751</v>
      </c>
      <c r="F6683" s="5">
        <v>872744.54325548257</v>
      </c>
      <c r="G6683" s="5">
        <v>104959.31407594957</v>
      </c>
    </row>
    <row r="6684" spans="1:7" x14ac:dyDescent="0.2">
      <c r="A6684" s="11">
        <v>42283.291666666664</v>
      </c>
      <c r="B6684" s="5">
        <v>315995.2721661898</v>
      </c>
      <c r="C6684" s="5">
        <v>414635.29688872828</v>
      </c>
      <c r="D6684" s="5">
        <v>129773.96881014867</v>
      </c>
      <c r="E6684" s="5">
        <v>424534.3521015874</v>
      </c>
      <c r="F6684" s="5">
        <v>880363.09511176858</v>
      </c>
      <c r="G6684" s="5">
        <v>120814.1273544514</v>
      </c>
    </row>
    <row r="6685" spans="1:7" x14ac:dyDescent="0.2">
      <c r="A6685" s="11">
        <v>42283.333333333336</v>
      </c>
      <c r="B6685" s="5">
        <v>342720.3677638665</v>
      </c>
      <c r="C6685" s="5">
        <v>469800.16428012896</v>
      </c>
      <c r="D6685" s="5">
        <v>139366.54067055779</v>
      </c>
      <c r="E6685" s="5">
        <v>416039.55460493593</v>
      </c>
      <c r="F6685" s="5">
        <v>884764.41571626987</v>
      </c>
      <c r="G6685" s="5">
        <v>136764.57474150005</v>
      </c>
    </row>
    <row r="6686" spans="1:7" x14ac:dyDescent="0.2">
      <c r="A6686" s="11">
        <v>42283.375</v>
      </c>
      <c r="B6686" s="5">
        <v>333305.80969084456</v>
      </c>
      <c r="C6686" s="5">
        <v>494382.31902317965</v>
      </c>
      <c r="D6686" s="5">
        <v>137326.33022232674</v>
      </c>
      <c r="E6686" s="5">
        <v>417509.73716375162</v>
      </c>
      <c r="F6686" s="5">
        <v>732032.1017926092</v>
      </c>
      <c r="G6686" s="5">
        <v>146062.58194613704</v>
      </c>
    </row>
    <row r="6687" spans="1:7" x14ac:dyDescent="0.2">
      <c r="A6687" s="11">
        <v>42283.416666666664</v>
      </c>
      <c r="B6687" s="5">
        <v>321845.3150057497</v>
      </c>
      <c r="C6687" s="5">
        <v>523234.40700261306</v>
      </c>
      <c r="D6687" s="5">
        <v>123202.06804323725</v>
      </c>
      <c r="E6687" s="5">
        <v>422634.28187966679</v>
      </c>
      <c r="F6687" s="5">
        <v>756588.15942672943</v>
      </c>
      <c r="G6687" s="5">
        <v>151780.83967801754</v>
      </c>
    </row>
    <row r="6688" spans="1:7" x14ac:dyDescent="0.2">
      <c r="A6688" s="11">
        <v>42283.458333333336</v>
      </c>
      <c r="B6688" s="5">
        <v>327660.6040004727</v>
      </c>
      <c r="C6688" s="5">
        <v>539742.68092067027</v>
      </c>
      <c r="D6688" s="5">
        <v>120241.60483476572</v>
      </c>
      <c r="E6688" s="5">
        <v>390574.04579722852</v>
      </c>
      <c r="F6688" s="5">
        <v>718513.74672694458</v>
      </c>
      <c r="G6688" s="5">
        <v>155071.07698591033</v>
      </c>
    </row>
    <row r="6689" spans="1:7" x14ac:dyDescent="0.2">
      <c r="A6689" s="11">
        <v>42283.5</v>
      </c>
      <c r="B6689" s="5">
        <v>320843.09316533938</v>
      </c>
      <c r="C6689" s="5">
        <v>545659.87980485102</v>
      </c>
      <c r="D6689" s="5">
        <v>118399.12971618338</v>
      </c>
      <c r="E6689" s="5">
        <v>399670.5225656337</v>
      </c>
      <c r="F6689" s="5">
        <v>747287.87327366788</v>
      </c>
      <c r="G6689" s="5">
        <v>156648.29982251744</v>
      </c>
    </row>
    <row r="6690" spans="1:7" x14ac:dyDescent="0.2">
      <c r="A6690" s="11">
        <v>42283.541666666664</v>
      </c>
      <c r="B6690" s="5">
        <v>322594.11422384682</v>
      </c>
      <c r="C6690" s="5">
        <v>524242.96177058498</v>
      </c>
      <c r="D6690" s="5">
        <v>111599.12197679034</v>
      </c>
      <c r="E6690" s="5">
        <v>399874.55209041241</v>
      </c>
      <c r="F6690" s="5">
        <v>727723.04940773814</v>
      </c>
      <c r="G6690" s="5">
        <v>155862.3482403571</v>
      </c>
    </row>
    <row r="6691" spans="1:7" x14ac:dyDescent="0.2">
      <c r="A6691" s="11">
        <v>42283.583333333336</v>
      </c>
      <c r="B6691" s="5">
        <v>279371.44291666802</v>
      </c>
      <c r="C6691" s="5">
        <v>551933.9748532892</v>
      </c>
      <c r="D6691" s="5">
        <v>107583.8573023332</v>
      </c>
      <c r="E6691" s="5">
        <v>407606.15505159437</v>
      </c>
      <c r="F6691" s="5">
        <v>791727.23585839442</v>
      </c>
      <c r="G6691" s="5">
        <v>155922.86451230664</v>
      </c>
    </row>
    <row r="6692" spans="1:7" x14ac:dyDescent="0.2">
      <c r="A6692" s="11">
        <v>42283.625</v>
      </c>
      <c r="B6692" s="5">
        <v>269157.04217848124</v>
      </c>
      <c r="C6692" s="5">
        <v>556525.2447285935</v>
      </c>
      <c r="D6692" s="5">
        <v>105219.75606883022</v>
      </c>
      <c r="E6692" s="5">
        <v>410740.56558722071</v>
      </c>
      <c r="F6692" s="5">
        <v>789492.36915763235</v>
      </c>
      <c r="G6692" s="5">
        <v>155283.27391370962</v>
      </c>
    </row>
    <row r="6693" spans="1:7" x14ac:dyDescent="0.2">
      <c r="A6693" s="11">
        <v>42283.666666666664</v>
      </c>
      <c r="B6693" s="5">
        <v>288978.40276436735</v>
      </c>
      <c r="C6693" s="5">
        <v>550255.29894400213</v>
      </c>
      <c r="D6693" s="5">
        <v>103745.05882976152</v>
      </c>
      <c r="E6693" s="5">
        <v>416470.0665705186</v>
      </c>
      <c r="F6693" s="5">
        <v>776955.327486058</v>
      </c>
      <c r="G6693" s="5">
        <v>154533.09012810633</v>
      </c>
    </row>
    <row r="6694" spans="1:7" x14ac:dyDescent="0.2">
      <c r="A6694" s="11">
        <v>42283.708333333336</v>
      </c>
      <c r="B6694" s="5">
        <v>326974.18869074195</v>
      </c>
      <c r="C6694" s="5">
        <v>524206.85901038523</v>
      </c>
      <c r="D6694" s="5">
        <v>112359.80942631472</v>
      </c>
      <c r="E6694" s="5">
        <v>418955.17911783961</v>
      </c>
      <c r="F6694" s="5">
        <v>783178.50744619686</v>
      </c>
      <c r="G6694" s="5">
        <v>155115.94422190465</v>
      </c>
    </row>
    <row r="6695" spans="1:7" x14ac:dyDescent="0.2">
      <c r="A6695" s="11">
        <v>42283.75</v>
      </c>
      <c r="B6695" s="5">
        <v>400014.31526485173</v>
      </c>
      <c r="C6695" s="5">
        <v>469827.26410615671</v>
      </c>
      <c r="D6695" s="5">
        <v>124788.11848137237</v>
      </c>
      <c r="E6695" s="5">
        <v>398614.14402583608</v>
      </c>
      <c r="F6695" s="5">
        <v>779505.11301744764</v>
      </c>
      <c r="G6695" s="5">
        <v>153889.95974757447</v>
      </c>
    </row>
    <row r="6696" spans="1:7" x14ac:dyDescent="0.2">
      <c r="A6696" s="11">
        <v>42283.791666666664</v>
      </c>
      <c r="B6696" s="5">
        <v>424623.78015226295</v>
      </c>
      <c r="C6696" s="5">
        <v>448639.29939005215</v>
      </c>
      <c r="D6696" s="5">
        <v>137399.0285301517</v>
      </c>
      <c r="E6696" s="5">
        <v>401585.76008383551</v>
      </c>
      <c r="F6696" s="5">
        <v>792686.14403712738</v>
      </c>
      <c r="G6696" s="5">
        <v>153936.39688685632</v>
      </c>
    </row>
    <row r="6697" spans="1:7" x14ac:dyDescent="0.2">
      <c r="A6697" s="11">
        <v>42283.833333333336</v>
      </c>
      <c r="B6697" s="5">
        <v>420986.89510094293</v>
      </c>
      <c r="C6697" s="5">
        <v>460277.9372883325</v>
      </c>
      <c r="D6697" s="5">
        <v>151435.38594522851</v>
      </c>
      <c r="E6697" s="5">
        <v>408607.80631777522</v>
      </c>
      <c r="F6697" s="5">
        <v>790670.57008493959</v>
      </c>
      <c r="G6697" s="5">
        <v>154829.84184698388</v>
      </c>
    </row>
    <row r="6698" spans="1:7" x14ac:dyDescent="0.2">
      <c r="A6698" s="11">
        <v>42283.875</v>
      </c>
      <c r="B6698" s="5">
        <v>425099.92522979248</v>
      </c>
      <c r="C6698" s="5">
        <v>433321.52677675086</v>
      </c>
      <c r="D6698" s="5">
        <v>147324.47636750661</v>
      </c>
      <c r="E6698" s="5">
        <v>409564.89589519799</v>
      </c>
      <c r="F6698" s="5">
        <v>802770.19421151245</v>
      </c>
      <c r="G6698" s="5">
        <v>149855.07831281269</v>
      </c>
    </row>
    <row r="6699" spans="1:7" x14ac:dyDescent="0.2">
      <c r="A6699" s="11">
        <v>42283.916666666664</v>
      </c>
      <c r="B6699" s="5">
        <v>394423.08424070379</v>
      </c>
      <c r="C6699" s="5">
        <v>412988.59891531453</v>
      </c>
      <c r="D6699" s="5">
        <v>142284.03290237981</v>
      </c>
      <c r="E6699" s="5">
        <v>416478.90086079435</v>
      </c>
      <c r="F6699" s="5">
        <v>873757.83907253749</v>
      </c>
      <c r="G6699" s="5">
        <v>141397.56933003943</v>
      </c>
    </row>
    <row r="6700" spans="1:7" x14ac:dyDescent="0.2">
      <c r="A6700" s="11">
        <v>42283.958333333336</v>
      </c>
      <c r="B6700" s="5">
        <v>331391.97557447496</v>
      </c>
      <c r="C6700" s="5">
        <v>391570.66218643909</v>
      </c>
      <c r="D6700" s="5">
        <v>123486.62948129096</v>
      </c>
      <c r="E6700" s="5">
        <v>429703.75807752192</v>
      </c>
      <c r="F6700" s="5">
        <v>884966.7731587094</v>
      </c>
      <c r="G6700" s="5">
        <v>127361.83398887896</v>
      </c>
    </row>
    <row r="6701" spans="1:7" x14ac:dyDescent="0.2">
      <c r="A6701" s="11">
        <v>42284</v>
      </c>
      <c r="B6701" s="5">
        <v>288100.25905133085</v>
      </c>
      <c r="C6701" s="5">
        <v>382731.39606395178</v>
      </c>
      <c r="D6701" s="5">
        <v>115344.76820273542</v>
      </c>
      <c r="E6701" s="5">
        <v>415313.33032923419</v>
      </c>
      <c r="F6701" s="5">
        <v>948938.40294326213</v>
      </c>
      <c r="G6701" s="5">
        <v>114575.28169292162</v>
      </c>
    </row>
    <row r="6702" spans="1:7" x14ac:dyDescent="0.2">
      <c r="A6702" s="11">
        <v>42284.041666666664</v>
      </c>
      <c r="B6702" s="5">
        <v>245052.56905851356</v>
      </c>
      <c r="C6702" s="5">
        <v>370197.55442090321</v>
      </c>
      <c r="D6702" s="5">
        <v>108889.72645810667</v>
      </c>
      <c r="E6702" s="5">
        <v>434757.29406654509</v>
      </c>
      <c r="F6702" s="5">
        <v>914462.06149166555</v>
      </c>
      <c r="G6702" s="5">
        <v>106731.77488509714</v>
      </c>
    </row>
    <row r="6703" spans="1:7" x14ac:dyDescent="0.2">
      <c r="A6703" s="11">
        <v>42284.083333333336</v>
      </c>
      <c r="B6703" s="5">
        <v>230976.63530873714</v>
      </c>
      <c r="C6703" s="5">
        <v>368537.68192689196</v>
      </c>
      <c r="D6703" s="5">
        <v>103336.54555737611</v>
      </c>
      <c r="E6703" s="5">
        <v>430757.44268707628</v>
      </c>
      <c r="F6703" s="5">
        <v>929562.77759224677</v>
      </c>
      <c r="G6703" s="5">
        <v>101705.70451163761</v>
      </c>
    </row>
    <row r="6704" spans="1:7" x14ac:dyDescent="0.2">
      <c r="A6704" s="11">
        <v>42284.125</v>
      </c>
      <c r="B6704" s="5">
        <v>228626.89105431977</v>
      </c>
      <c r="C6704" s="5">
        <v>363339.02489247842</v>
      </c>
      <c r="D6704" s="5">
        <v>105389.76006644338</v>
      </c>
      <c r="E6704" s="5">
        <v>427720.3675045381</v>
      </c>
      <c r="F6704" s="5">
        <v>923080.57504465932</v>
      </c>
      <c r="G6704" s="5">
        <v>99535.2182224914</v>
      </c>
    </row>
    <row r="6705" spans="1:7" x14ac:dyDescent="0.2">
      <c r="A6705" s="11">
        <v>42284.166666666664</v>
      </c>
      <c r="B6705" s="5">
        <v>224054.36757857344</v>
      </c>
      <c r="C6705" s="5">
        <v>360959.89771479339</v>
      </c>
      <c r="D6705" s="5">
        <v>106684.71460334775</v>
      </c>
      <c r="E6705" s="5">
        <v>426641.33825644891</v>
      </c>
      <c r="F6705" s="5">
        <v>913602.01072925981</v>
      </c>
      <c r="G6705" s="5">
        <v>98691.280212532714</v>
      </c>
    </row>
    <row r="6706" spans="1:7" x14ac:dyDescent="0.2">
      <c r="A6706" s="11">
        <v>42284.208333333336</v>
      </c>
      <c r="B6706" s="5">
        <v>241464.23468791085</v>
      </c>
      <c r="C6706" s="5">
        <v>366860.89620566601</v>
      </c>
      <c r="D6706" s="5">
        <v>106891.73327658819</v>
      </c>
      <c r="E6706" s="5">
        <v>414479.86032726994</v>
      </c>
      <c r="F6706" s="5">
        <v>938635.33254247042</v>
      </c>
      <c r="G6706" s="5">
        <v>99336.220481568074</v>
      </c>
    </row>
    <row r="6707" spans="1:7" x14ac:dyDescent="0.2">
      <c r="A6707" s="11">
        <v>42284.25</v>
      </c>
      <c r="B6707" s="5">
        <v>256532.03107194067</v>
      </c>
      <c r="C6707" s="5">
        <v>371129.72651332704</v>
      </c>
      <c r="D6707" s="5">
        <v>116002.9927070542</v>
      </c>
      <c r="E6707" s="5">
        <v>418582.93512907764</v>
      </c>
      <c r="F6707" s="5">
        <v>911912.64581178909</v>
      </c>
      <c r="G6707" s="5">
        <v>104295.54496684794</v>
      </c>
    </row>
    <row r="6708" spans="1:7" x14ac:dyDescent="0.2">
      <c r="A6708" s="11">
        <v>42284.291666666664</v>
      </c>
      <c r="B6708" s="5">
        <v>289116.17817216867</v>
      </c>
      <c r="C6708" s="5">
        <v>418004.17678310897</v>
      </c>
      <c r="D6708" s="5">
        <v>127326.96289098292</v>
      </c>
      <c r="E6708" s="5">
        <v>413138.67059310229</v>
      </c>
      <c r="F6708" s="5">
        <v>875626.92262666102</v>
      </c>
      <c r="G6708" s="5">
        <v>120707.94389578777</v>
      </c>
    </row>
    <row r="6709" spans="1:7" x14ac:dyDescent="0.2">
      <c r="A6709" s="11">
        <v>42284.333333333336</v>
      </c>
      <c r="B6709" s="5">
        <v>327607.31030789984</v>
      </c>
      <c r="C6709" s="5">
        <v>467469.65606427734</v>
      </c>
      <c r="D6709" s="5">
        <v>136030.58709545704</v>
      </c>
      <c r="E6709" s="5">
        <v>426291.25898571691</v>
      </c>
      <c r="F6709" s="5">
        <v>869600.01702486165</v>
      </c>
      <c r="G6709" s="5">
        <v>139686.73472446506</v>
      </c>
    </row>
    <row r="6710" spans="1:7" x14ac:dyDescent="0.2">
      <c r="A6710" s="11">
        <v>42284.375</v>
      </c>
      <c r="B6710" s="5">
        <v>337110.75535681297</v>
      </c>
      <c r="C6710" s="5">
        <v>530061.74851495505</v>
      </c>
      <c r="D6710" s="5">
        <v>134873.4893851103</v>
      </c>
      <c r="E6710" s="5">
        <v>401754.5661771248</v>
      </c>
      <c r="F6710" s="5">
        <v>886929.66273612319</v>
      </c>
      <c r="G6710" s="5">
        <v>148493.12221489195</v>
      </c>
    </row>
    <row r="6711" spans="1:7" x14ac:dyDescent="0.2">
      <c r="A6711" s="11">
        <v>42284.416666666664</v>
      </c>
      <c r="B6711" s="5">
        <v>311224.74261495331</v>
      </c>
      <c r="C6711" s="5">
        <v>550389.38970677892</v>
      </c>
      <c r="D6711" s="5">
        <v>127322.07640983588</v>
      </c>
      <c r="E6711" s="5">
        <v>422005.21095466829</v>
      </c>
      <c r="F6711" s="5">
        <v>888988.63584351493</v>
      </c>
      <c r="G6711" s="5">
        <v>152982.79563260305</v>
      </c>
    </row>
    <row r="6712" spans="1:7" x14ac:dyDescent="0.2">
      <c r="A6712" s="11">
        <v>42284.458333333336</v>
      </c>
      <c r="B6712" s="5">
        <v>323077.5593005722</v>
      </c>
      <c r="C6712" s="5">
        <v>558785.32723828068</v>
      </c>
      <c r="D6712" s="5">
        <v>124065.11539295626</v>
      </c>
      <c r="E6712" s="5">
        <v>418602.49825480086</v>
      </c>
      <c r="F6712" s="5">
        <v>884409.99090426276</v>
      </c>
      <c r="G6712" s="5">
        <v>156272.622965752</v>
      </c>
    </row>
    <row r="6713" spans="1:7" x14ac:dyDescent="0.2">
      <c r="A6713" s="11">
        <v>42284.5</v>
      </c>
      <c r="B6713" s="5">
        <v>340520.45325811271</v>
      </c>
      <c r="C6713" s="5">
        <v>545501.0569414522</v>
      </c>
      <c r="D6713" s="5">
        <v>120966.63197222543</v>
      </c>
      <c r="E6713" s="5">
        <v>419270.67802004982</v>
      </c>
      <c r="F6713" s="5">
        <v>893628.74426451419</v>
      </c>
      <c r="G6713" s="5">
        <v>157778.64018891676</v>
      </c>
    </row>
    <row r="6714" spans="1:7" x14ac:dyDescent="0.2">
      <c r="A6714" s="11">
        <v>42284.541666666664</v>
      </c>
      <c r="B6714" s="5">
        <v>311546.87061484542</v>
      </c>
      <c r="C6714" s="5">
        <v>553013.07100213214</v>
      </c>
      <c r="D6714" s="5">
        <v>120278.1833098402</v>
      </c>
      <c r="E6714" s="5">
        <v>424456.91696539609</v>
      </c>
      <c r="F6714" s="5">
        <v>908861.03017447912</v>
      </c>
      <c r="G6714" s="5">
        <v>157100.71195207551</v>
      </c>
    </row>
    <row r="6715" spans="1:7" x14ac:dyDescent="0.2">
      <c r="A6715" s="11">
        <v>42284.583333333336</v>
      </c>
      <c r="B6715" s="5">
        <v>287905.68745741545</v>
      </c>
      <c r="C6715" s="5">
        <v>583153.06211822527</v>
      </c>
      <c r="D6715" s="5">
        <v>111571.65555266773</v>
      </c>
      <c r="E6715" s="5">
        <v>405612.36189769342</v>
      </c>
      <c r="F6715" s="5">
        <v>897986.21799882199</v>
      </c>
      <c r="G6715" s="5">
        <v>154831.76172871128</v>
      </c>
    </row>
    <row r="6716" spans="1:7" x14ac:dyDescent="0.2">
      <c r="A6716" s="11">
        <v>42284.625</v>
      </c>
      <c r="B6716" s="5">
        <v>288840.30087857123</v>
      </c>
      <c r="C6716" s="5">
        <v>588784.94084382302</v>
      </c>
      <c r="D6716" s="5">
        <v>111677.29679465199</v>
      </c>
      <c r="E6716" s="5">
        <v>393186.5208735292</v>
      </c>
      <c r="F6716" s="5">
        <v>906323.23561846768</v>
      </c>
      <c r="G6716" s="5">
        <v>156564.76496860691</v>
      </c>
    </row>
    <row r="6717" spans="1:7" x14ac:dyDescent="0.2">
      <c r="A6717" s="11">
        <v>42284.666666666664</v>
      </c>
      <c r="B6717" s="5">
        <v>300756.83641689422</v>
      </c>
      <c r="C6717" s="5">
        <v>580243.30045922264</v>
      </c>
      <c r="D6717" s="5">
        <v>117757.97393794083</v>
      </c>
      <c r="E6717" s="5">
        <v>391084.1672814078</v>
      </c>
      <c r="F6717" s="5">
        <v>969536.42647742236</v>
      </c>
      <c r="G6717" s="5">
        <v>156390.80568521193</v>
      </c>
    </row>
    <row r="6718" spans="1:7" x14ac:dyDescent="0.2">
      <c r="A6718" s="11">
        <v>42284.708333333336</v>
      </c>
      <c r="B6718" s="5">
        <v>326377.3430189346</v>
      </c>
      <c r="C6718" s="5">
        <v>543660.57942434796</v>
      </c>
      <c r="D6718" s="5">
        <v>130287.82362620476</v>
      </c>
      <c r="E6718" s="5">
        <v>405735.83539397514</v>
      </c>
      <c r="F6718" s="5">
        <v>945117.4280277777</v>
      </c>
      <c r="G6718" s="5">
        <v>156510.76829502339</v>
      </c>
    </row>
    <row r="6719" spans="1:7" x14ac:dyDescent="0.2">
      <c r="A6719" s="11">
        <v>42284.75</v>
      </c>
      <c r="B6719" s="5">
        <v>393947.44949637877</v>
      </c>
      <c r="C6719" s="5">
        <v>490740.41008166224</v>
      </c>
      <c r="D6719" s="5">
        <v>142320.11209764524</v>
      </c>
      <c r="E6719" s="5">
        <v>396045.33018582483</v>
      </c>
      <c r="F6719" s="5">
        <v>973607.7714015313</v>
      </c>
      <c r="G6719" s="5">
        <v>153470.92556179821</v>
      </c>
    </row>
    <row r="6720" spans="1:7" x14ac:dyDescent="0.2">
      <c r="A6720" s="11">
        <v>42284.791666666664</v>
      </c>
      <c r="B6720" s="5">
        <v>402468.53408444067</v>
      </c>
      <c r="C6720" s="5">
        <v>483885.36404895125</v>
      </c>
      <c r="D6720" s="5">
        <v>148880.43117371018</v>
      </c>
      <c r="E6720" s="5">
        <v>394587.34615201823</v>
      </c>
      <c r="F6720" s="5">
        <v>988624.47281098948</v>
      </c>
      <c r="G6720" s="5">
        <v>152726.07144786534</v>
      </c>
    </row>
    <row r="6721" spans="1:7" x14ac:dyDescent="0.2">
      <c r="A6721" s="11">
        <v>42284.833333333336</v>
      </c>
      <c r="B6721" s="5">
        <v>419933.40537541948</v>
      </c>
      <c r="C6721" s="5">
        <v>476656.71710369154</v>
      </c>
      <c r="D6721" s="5">
        <v>164300.07856781577</v>
      </c>
      <c r="E6721" s="5">
        <v>407448.08370464703</v>
      </c>
      <c r="F6721" s="5">
        <v>955499.76344762719</v>
      </c>
      <c r="G6721" s="5">
        <v>156124.10211524524</v>
      </c>
    </row>
    <row r="6722" spans="1:7" x14ac:dyDescent="0.2">
      <c r="A6722" s="11">
        <v>42284.875</v>
      </c>
      <c r="B6722" s="5">
        <v>408682.89393863699</v>
      </c>
      <c r="C6722" s="5">
        <v>452463.74161170353</v>
      </c>
      <c r="D6722" s="5">
        <v>159816.09313897931</v>
      </c>
      <c r="E6722" s="5">
        <v>422970.46539139154</v>
      </c>
      <c r="F6722" s="5">
        <v>977749.07665925869</v>
      </c>
      <c r="G6722" s="5">
        <v>151813.75765013546</v>
      </c>
    </row>
    <row r="6723" spans="1:7" x14ac:dyDescent="0.2">
      <c r="A6723" s="11">
        <v>42284.916666666664</v>
      </c>
      <c r="B6723" s="5">
        <v>408517.86658512196</v>
      </c>
      <c r="C6723" s="5">
        <v>417285.95422775904</v>
      </c>
      <c r="D6723" s="5">
        <v>157801.11797096621</v>
      </c>
      <c r="E6723" s="5">
        <v>413309.52239075379</v>
      </c>
      <c r="F6723" s="5">
        <v>972609.28911087697</v>
      </c>
      <c r="G6723" s="5">
        <v>142625.43368856105</v>
      </c>
    </row>
    <row r="6724" spans="1:7" x14ac:dyDescent="0.2">
      <c r="A6724" s="11">
        <v>42284.958333333336</v>
      </c>
      <c r="B6724" s="5">
        <v>337497.60256210051</v>
      </c>
      <c r="C6724" s="5">
        <v>400878.10668584012</v>
      </c>
      <c r="D6724" s="5">
        <v>140989.40887634817</v>
      </c>
      <c r="E6724" s="5">
        <v>425213.45987805305</v>
      </c>
      <c r="F6724" s="5">
        <v>952855.72417795716</v>
      </c>
      <c r="G6724" s="5">
        <v>128599.86772092548</v>
      </c>
    </row>
    <row r="6725" spans="1:7" x14ac:dyDescent="0.2">
      <c r="A6725" s="11">
        <v>42285</v>
      </c>
      <c r="B6725" s="5">
        <v>282199.51073494455</v>
      </c>
      <c r="C6725" s="5">
        <v>387438.38600617752</v>
      </c>
      <c r="D6725" s="5">
        <v>132101.76268059268</v>
      </c>
      <c r="E6725" s="5">
        <v>427600.10671070719</v>
      </c>
      <c r="F6725" s="5">
        <v>963102.85940383177</v>
      </c>
      <c r="G6725" s="5">
        <v>114850.5847331257</v>
      </c>
    </row>
    <row r="6726" spans="1:7" x14ac:dyDescent="0.2">
      <c r="A6726" s="11">
        <v>42285.041666666664</v>
      </c>
      <c r="B6726" s="5">
        <v>243320.9972978326</v>
      </c>
      <c r="C6726" s="5">
        <v>375454.77268242015</v>
      </c>
      <c r="D6726" s="5">
        <v>126225.92424207021</v>
      </c>
      <c r="E6726" s="5">
        <v>436693.68140299077</v>
      </c>
      <c r="F6726" s="5">
        <v>942904.859480093</v>
      </c>
      <c r="G6726" s="5">
        <v>105831.2903586357</v>
      </c>
    </row>
    <row r="6727" spans="1:7" x14ac:dyDescent="0.2">
      <c r="A6727" s="11">
        <v>42285.083333333336</v>
      </c>
      <c r="B6727" s="5">
        <v>234251.68991362947</v>
      </c>
      <c r="C6727" s="5">
        <v>367110.30576137174</v>
      </c>
      <c r="D6727" s="5">
        <v>119249.57052059124</v>
      </c>
      <c r="E6727" s="5">
        <v>441257.55750721088</v>
      </c>
      <c r="F6727" s="5">
        <v>955443.58494934603</v>
      </c>
      <c r="G6727" s="5">
        <v>100695.15676552172</v>
      </c>
    </row>
    <row r="6728" spans="1:7" x14ac:dyDescent="0.2">
      <c r="A6728" s="11">
        <v>42285.125</v>
      </c>
      <c r="B6728" s="5">
        <v>220766.54883674483</v>
      </c>
      <c r="C6728" s="5">
        <v>356871.32616975339</v>
      </c>
      <c r="D6728" s="5">
        <v>120930.16680474041</v>
      </c>
      <c r="E6728" s="5">
        <v>454041.34330374468</v>
      </c>
      <c r="F6728" s="5">
        <v>995872.8033024777</v>
      </c>
      <c r="G6728" s="5">
        <v>98955.203953748249</v>
      </c>
    </row>
    <row r="6729" spans="1:7" x14ac:dyDescent="0.2">
      <c r="A6729" s="11">
        <v>42285.166666666664</v>
      </c>
      <c r="B6729" s="5">
        <v>236888.87453076729</v>
      </c>
      <c r="C6729" s="5">
        <v>350048.62563751003</v>
      </c>
      <c r="D6729" s="5">
        <v>118186.69104779126</v>
      </c>
      <c r="E6729" s="5">
        <v>442231.99607517815</v>
      </c>
      <c r="F6729" s="5">
        <v>948411.60786019522</v>
      </c>
      <c r="G6729" s="5">
        <v>97986.703617339546</v>
      </c>
    </row>
    <row r="6730" spans="1:7" x14ac:dyDescent="0.2">
      <c r="A6730" s="11">
        <v>42285.208333333336</v>
      </c>
      <c r="B6730" s="5">
        <v>252334.72540490297</v>
      </c>
      <c r="C6730" s="5">
        <v>346986.42880246486</v>
      </c>
      <c r="D6730" s="5">
        <v>118714.31469396019</v>
      </c>
      <c r="E6730" s="5">
        <v>435896.32584368234</v>
      </c>
      <c r="F6730" s="5">
        <v>967125.85110904626</v>
      </c>
      <c r="G6730" s="5">
        <v>99188.289594717164</v>
      </c>
    </row>
    <row r="6731" spans="1:7" x14ac:dyDescent="0.2">
      <c r="A6731" s="11">
        <v>42285.25</v>
      </c>
      <c r="B6731" s="5">
        <v>255631.31148404407</v>
      </c>
      <c r="C6731" s="5">
        <v>358114.1860769089</v>
      </c>
      <c r="D6731" s="5">
        <v>129898.33642045093</v>
      </c>
      <c r="E6731" s="5">
        <v>438393.89811720175</v>
      </c>
      <c r="F6731" s="5">
        <v>982234.1005009769</v>
      </c>
      <c r="G6731" s="5">
        <v>104136.94473727231</v>
      </c>
    </row>
    <row r="6732" spans="1:7" x14ac:dyDescent="0.2">
      <c r="A6732" s="11">
        <v>42285.291666666664</v>
      </c>
      <c r="B6732" s="5">
        <v>303734.66744767566</v>
      </c>
      <c r="C6732" s="5">
        <v>407304.76571539498</v>
      </c>
      <c r="D6732" s="5">
        <v>142877.19844955351</v>
      </c>
      <c r="E6732" s="5">
        <v>423452.97363691375</v>
      </c>
      <c r="F6732" s="5">
        <v>974485.25384973432</v>
      </c>
      <c r="G6732" s="5">
        <v>120277.1804325831</v>
      </c>
    </row>
    <row r="6733" spans="1:7" x14ac:dyDescent="0.2">
      <c r="A6733" s="11">
        <v>42285.333333333336</v>
      </c>
      <c r="B6733" s="5">
        <v>327562.20972235093</v>
      </c>
      <c r="C6733" s="5">
        <v>452941.43075503677</v>
      </c>
      <c r="D6733" s="5">
        <v>151041.27453122629</v>
      </c>
      <c r="E6733" s="5">
        <v>437467.37634559587</v>
      </c>
      <c r="F6733" s="5">
        <v>963110.70414908731</v>
      </c>
      <c r="G6733" s="5">
        <v>136398.6872816676</v>
      </c>
    </row>
    <row r="6734" spans="1:7" x14ac:dyDescent="0.2">
      <c r="A6734" s="11">
        <v>42285.375</v>
      </c>
      <c r="B6734" s="5">
        <v>315035.85233694309</v>
      </c>
      <c r="C6734" s="5">
        <v>494600.09426320659</v>
      </c>
      <c r="D6734" s="5">
        <v>153543.91365347689</v>
      </c>
      <c r="E6734" s="5">
        <v>434259.96866014868</v>
      </c>
      <c r="F6734" s="5">
        <v>962309.68363478861</v>
      </c>
      <c r="G6734" s="5">
        <v>145256.32161507886</v>
      </c>
    </row>
    <row r="6735" spans="1:7" x14ac:dyDescent="0.2">
      <c r="A6735" s="11">
        <v>42285.416666666664</v>
      </c>
      <c r="B6735" s="5">
        <v>295423.47279466322</v>
      </c>
      <c r="C6735" s="5">
        <v>523345.70029003028</v>
      </c>
      <c r="D6735" s="5">
        <v>142099.02204601138</v>
      </c>
      <c r="E6735" s="5">
        <v>440441.12390107656</v>
      </c>
      <c r="F6735" s="5">
        <v>950592.60276816704</v>
      </c>
      <c r="G6735" s="5">
        <v>150634.08032309517</v>
      </c>
    </row>
    <row r="6736" spans="1:7" x14ac:dyDescent="0.2">
      <c r="A6736" s="11">
        <v>42285.458333333336</v>
      </c>
      <c r="B6736" s="5">
        <v>295505.46913465305</v>
      </c>
      <c r="C6736" s="5">
        <v>541735.57528888457</v>
      </c>
      <c r="D6736" s="5">
        <v>139287.57926723099</v>
      </c>
      <c r="E6736" s="5">
        <v>426158.49877962383</v>
      </c>
      <c r="F6736" s="5">
        <v>985640.98771560064</v>
      </c>
      <c r="G6736" s="5">
        <v>153896.40935025251</v>
      </c>
    </row>
    <row r="6737" spans="1:7" x14ac:dyDescent="0.2">
      <c r="A6737" s="11">
        <v>42285.5</v>
      </c>
      <c r="B6737" s="5">
        <v>291344.38867099799</v>
      </c>
      <c r="C6737" s="5">
        <v>563425.93909616885</v>
      </c>
      <c r="D6737" s="5">
        <v>134972.15789355457</v>
      </c>
      <c r="E6737" s="5">
        <v>421580.70527983672</v>
      </c>
      <c r="F6737" s="5">
        <v>987645.45638945547</v>
      </c>
      <c r="G6737" s="5">
        <v>156352.19806359967</v>
      </c>
    </row>
    <row r="6738" spans="1:7" x14ac:dyDescent="0.2">
      <c r="A6738" s="11">
        <v>42285.541666666664</v>
      </c>
      <c r="B6738" s="5">
        <v>289429.58193470328</v>
      </c>
      <c r="C6738" s="5">
        <v>555644.46889850253</v>
      </c>
      <c r="D6738" s="5">
        <v>131606.6610628487</v>
      </c>
      <c r="E6738" s="5">
        <v>423961.63029497443</v>
      </c>
      <c r="F6738" s="5">
        <v>978473.26538813964</v>
      </c>
      <c r="G6738" s="5">
        <v>156902.83414215982</v>
      </c>
    </row>
    <row r="6739" spans="1:7" x14ac:dyDescent="0.2">
      <c r="A6739" s="11">
        <v>42285.583333333336</v>
      </c>
      <c r="B6739" s="5">
        <v>283708.85666612064</v>
      </c>
      <c r="C6739" s="5">
        <v>557318.83357939636</v>
      </c>
      <c r="D6739" s="5">
        <v>129755.18014132084</v>
      </c>
      <c r="E6739" s="5">
        <v>438570.8120137988</v>
      </c>
      <c r="F6739" s="5">
        <v>927600.82237655052</v>
      </c>
      <c r="G6739" s="5">
        <v>157755.47161619586</v>
      </c>
    </row>
    <row r="6740" spans="1:7" x14ac:dyDescent="0.2">
      <c r="A6740" s="11">
        <v>42285.625</v>
      </c>
      <c r="B6740" s="5">
        <v>263989.22066562512</v>
      </c>
      <c r="C6740" s="5">
        <v>558632.58417626075</v>
      </c>
      <c r="D6740" s="5">
        <v>132757.64265158484</v>
      </c>
      <c r="E6740" s="5">
        <v>444589.71777466324</v>
      </c>
      <c r="F6740" s="5">
        <v>983266.97898236685</v>
      </c>
      <c r="G6740" s="5">
        <v>157216.29483169626</v>
      </c>
    </row>
    <row r="6741" spans="1:7" x14ac:dyDescent="0.2">
      <c r="A6741" s="11">
        <v>42285.666666666664</v>
      </c>
      <c r="B6741" s="5">
        <v>280724.11772006319</v>
      </c>
      <c r="C6741" s="5">
        <v>545560.67695383611</v>
      </c>
      <c r="D6741" s="5">
        <v>131772.0713847614</v>
      </c>
      <c r="E6741" s="5">
        <v>448033.08085141965</v>
      </c>
      <c r="F6741" s="5">
        <v>974652.74792057951</v>
      </c>
      <c r="G6741" s="5">
        <v>156841.39792688255</v>
      </c>
    </row>
    <row r="6742" spans="1:7" x14ac:dyDescent="0.2">
      <c r="A6742" s="11">
        <v>42285.708333333336</v>
      </c>
      <c r="B6742" s="5">
        <v>342188.49970244424</v>
      </c>
      <c r="C6742" s="5">
        <v>512173.64774090075</v>
      </c>
      <c r="D6742" s="5">
        <v>134625.79613665407</v>
      </c>
      <c r="E6742" s="5">
        <v>434324.85447482945</v>
      </c>
      <c r="F6742" s="5">
        <v>986570.96961282089</v>
      </c>
      <c r="G6742" s="5">
        <v>156662.20896565719</v>
      </c>
    </row>
    <row r="6743" spans="1:7" x14ac:dyDescent="0.2">
      <c r="A6743" s="11">
        <v>42285.75</v>
      </c>
      <c r="B6743" s="5">
        <v>386694.08386862488</v>
      </c>
      <c r="C6743" s="5">
        <v>460649.34663564514</v>
      </c>
      <c r="D6743" s="5">
        <v>150364.91570890899</v>
      </c>
      <c r="E6743" s="5">
        <v>428419.1788887718</v>
      </c>
      <c r="F6743" s="5">
        <v>1005585.4738928518</v>
      </c>
      <c r="G6743" s="5">
        <v>153372.60161895616</v>
      </c>
    </row>
    <row r="6744" spans="1:7" x14ac:dyDescent="0.2">
      <c r="A6744" s="11">
        <v>42285.791666666664</v>
      </c>
      <c r="B6744" s="5">
        <v>397730.57605053129</v>
      </c>
      <c r="C6744" s="5">
        <v>465797.71623062028</v>
      </c>
      <c r="D6744" s="5">
        <v>158748.98191719846</v>
      </c>
      <c r="E6744" s="5">
        <v>417858.18071820051</v>
      </c>
      <c r="F6744" s="5">
        <v>992892.12129224185</v>
      </c>
      <c r="G6744" s="5">
        <v>153242.28964670797</v>
      </c>
    </row>
    <row r="6745" spans="1:7" x14ac:dyDescent="0.2">
      <c r="A6745" s="11">
        <v>42285.833333333336</v>
      </c>
      <c r="B6745" s="5">
        <v>425765.02179519337</v>
      </c>
      <c r="C6745" s="5">
        <v>455687.85888780648</v>
      </c>
      <c r="D6745" s="5">
        <v>164358.04480172251</v>
      </c>
      <c r="E6745" s="5">
        <v>427947.93141297391</v>
      </c>
      <c r="F6745" s="5">
        <v>974524.97395567433</v>
      </c>
      <c r="G6745" s="5">
        <v>155513.57972592741</v>
      </c>
    </row>
    <row r="6746" spans="1:7" x14ac:dyDescent="0.2">
      <c r="A6746" s="11">
        <v>42285.875</v>
      </c>
      <c r="B6746" s="5">
        <v>426126.63254772371</v>
      </c>
      <c r="C6746" s="5">
        <v>432808.54694378958</v>
      </c>
      <c r="D6746" s="5">
        <v>167063.84317808683</v>
      </c>
      <c r="E6746" s="5">
        <v>424210.72819501342</v>
      </c>
      <c r="F6746" s="5">
        <v>930663.3291676332</v>
      </c>
      <c r="G6746" s="5">
        <v>150796.57031304564</v>
      </c>
    </row>
    <row r="6747" spans="1:7" x14ac:dyDescent="0.2">
      <c r="A6747" s="11">
        <v>42285.916666666664</v>
      </c>
      <c r="B6747" s="5">
        <v>395811.30929455953</v>
      </c>
      <c r="C6747" s="5">
        <v>416385.37526746228</v>
      </c>
      <c r="D6747" s="5">
        <v>162113.05591334394</v>
      </c>
      <c r="E6747" s="5">
        <v>418428.03753728099</v>
      </c>
      <c r="F6747" s="5">
        <v>992417.82565819239</v>
      </c>
      <c r="G6747" s="5">
        <v>141337.84300942562</v>
      </c>
    </row>
    <row r="6748" spans="1:7" x14ac:dyDescent="0.2">
      <c r="A6748" s="11">
        <v>42285.958333333336</v>
      </c>
      <c r="B6748" s="5">
        <v>342959.91069438012</v>
      </c>
      <c r="C6748" s="5">
        <v>391459.04724132345</v>
      </c>
      <c r="D6748" s="5">
        <v>145223.32565019856</v>
      </c>
      <c r="E6748" s="5">
        <v>429372.57237513713</v>
      </c>
      <c r="F6748" s="5">
        <v>1009300.7783378168</v>
      </c>
      <c r="G6748" s="5">
        <v>126255.70213113622</v>
      </c>
    </row>
    <row r="6749" spans="1:7" x14ac:dyDescent="0.2">
      <c r="A6749" s="11">
        <v>42286</v>
      </c>
      <c r="B6749" s="5">
        <v>286018.18532663269</v>
      </c>
      <c r="C6749" s="5">
        <v>368289.89475045266</v>
      </c>
      <c r="D6749" s="5">
        <v>136927.7124897035</v>
      </c>
      <c r="E6749" s="5">
        <v>441475.17364014802</v>
      </c>
      <c r="F6749" s="5">
        <v>1018167.0340071042</v>
      </c>
      <c r="G6749" s="5">
        <v>113174.00801712488</v>
      </c>
    </row>
    <row r="6750" spans="1:7" x14ac:dyDescent="0.2">
      <c r="A6750" s="11">
        <v>42286.041666666664</v>
      </c>
      <c r="B6750" s="5">
        <v>253674.10464341671</v>
      </c>
      <c r="C6750" s="5">
        <v>360192.28785240633</v>
      </c>
      <c r="D6750" s="5">
        <v>132698.12986447549</v>
      </c>
      <c r="E6750" s="5">
        <v>439070.42863340845</v>
      </c>
      <c r="F6750" s="5">
        <v>977083.58725870994</v>
      </c>
      <c r="G6750" s="5">
        <v>104218.27972670352</v>
      </c>
    </row>
    <row r="6751" spans="1:7" x14ac:dyDescent="0.2">
      <c r="A6751" s="11">
        <v>42286.083333333336</v>
      </c>
      <c r="B6751" s="5">
        <v>230600.52154931016</v>
      </c>
      <c r="C6751" s="5">
        <v>359342.75631412625</v>
      </c>
      <c r="D6751" s="5">
        <v>128289.80144294671</v>
      </c>
      <c r="E6751" s="5">
        <v>439566.58057476615</v>
      </c>
      <c r="F6751" s="5">
        <v>974904.01335918391</v>
      </c>
      <c r="G6751" s="5">
        <v>98997.311359759406</v>
      </c>
    </row>
    <row r="6752" spans="1:7" x14ac:dyDescent="0.2">
      <c r="A6752" s="11">
        <v>42286.125</v>
      </c>
      <c r="B6752" s="5">
        <v>223254.62581266486</v>
      </c>
      <c r="C6752" s="5">
        <v>354464.07375636592</v>
      </c>
      <c r="D6752" s="5">
        <v>131077.02157176411</v>
      </c>
      <c r="E6752" s="5">
        <v>432078.20975947892</v>
      </c>
      <c r="F6752" s="5">
        <v>998567.18130969245</v>
      </c>
      <c r="G6752" s="5">
        <v>96924.979023927255</v>
      </c>
    </row>
    <row r="6753" spans="1:7" x14ac:dyDescent="0.2">
      <c r="A6753" s="11">
        <v>42286.166666666664</v>
      </c>
      <c r="B6753" s="5">
        <v>224604.49241418479</v>
      </c>
      <c r="C6753" s="5">
        <v>355786.09551647177</v>
      </c>
      <c r="D6753" s="5">
        <v>126797.68373529868</v>
      </c>
      <c r="E6753" s="5">
        <v>428782.51875025179</v>
      </c>
      <c r="F6753" s="5">
        <v>1012401.2046419458</v>
      </c>
      <c r="G6753" s="5">
        <v>96079.911083576924</v>
      </c>
    </row>
    <row r="6754" spans="1:7" x14ac:dyDescent="0.2">
      <c r="A6754" s="11">
        <v>42286.208333333336</v>
      </c>
      <c r="B6754" s="5">
        <v>238387.48758077761</v>
      </c>
      <c r="C6754" s="5">
        <v>351451.29623139004</v>
      </c>
      <c r="D6754" s="5">
        <v>126951.43955593438</v>
      </c>
      <c r="E6754" s="5">
        <v>422273.20826657978</v>
      </c>
      <c r="F6754" s="5">
        <v>987307.39264044387</v>
      </c>
      <c r="G6754" s="5">
        <v>96680.294097521881</v>
      </c>
    </row>
    <row r="6755" spans="1:7" x14ac:dyDescent="0.2">
      <c r="A6755" s="11">
        <v>42286.25</v>
      </c>
      <c r="B6755" s="5">
        <v>246729.67277538695</v>
      </c>
      <c r="C6755" s="5">
        <v>364314.96113382065</v>
      </c>
      <c r="D6755" s="5">
        <v>135568.10073449597</v>
      </c>
      <c r="E6755" s="5">
        <v>417152.43735837989</v>
      </c>
      <c r="F6755" s="5">
        <v>934608.14594246063</v>
      </c>
      <c r="G6755" s="5">
        <v>101159.62815218011</v>
      </c>
    </row>
    <row r="6756" spans="1:7" x14ac:dyDescent="0.2">
      <c r="A6756" s="11">
        <v>42286.291666666664</v>
      </c>
      <c r="B6756" s="5">
        <v>278260.29114976071</v>
      </c>
      <c r="C6756" s="5">
        <v>409535.86922663328</v>
      </c>
      <c r="D6756" s="5">
        <v>152688.13255566382</v>
      </c>
      <c r="E6756" s="5">
        <v>406399.87279861321</v>
      </c>
      <c r="F6756" s="5">
        <v>957476.27913342521</v>
      </c>
      <c r="G6756" s="5">
        <v>114805.86748789133</v>
      </c>
    </row>
    <row r="6757" spans="1:7" x14ac:dyDescent="0.2">
      <c r="A6757" s="11">
        <v>42286.333333333336</v>
      </c>
      <c r="B6757" s="5">
        <v>334946.58682253881</v>
      </c>
      <c r="C6757" s="5">
        <v>441675.77761726949</v>
      </c>
      <c r="D6757" s="5">
        <v>161423.43950815729</v>
      </c>
      <c r="E6757" s="5">
        <v>403706.85767598695</v>
      </c>
      <c r="F6757" s="5">
        <v>963836.81999901112</v>
      </c>
      <c r="G6757" s="5">
        <v>129734.27783661161</v>
      </c>
    </row>
    <row r="6758" spans="1:7" x14ac:dyDescent="0.2">
      <c r="A6758" s="11">
        <v>42286.375</v>
      </c>
      <c r="B6758" s="5">
        <v>336174.04472179443</v>
      </c>
      <c r="C6758" s="5">
        <v>486458.51491932094</v>
      </c>
      <c r="D6758" s="5">
        <v>155253.58583517393</v>
      </c>
      <c r="E6758" s="5">
        <v>422764.73520002852</v>
      </c>
      <c r="F6758" s="5">
        <v>949506.53379940602</v>
      </c>
      <c r="G6758" s="5">
        <v>138903.28298830395</v>
      </c>
    </row>
    <row r="6759" spans="1:7" x14ac:dyDescent="0.2">
      <c r="A6759" s="11">
        <v>42286.416666666664</v>
      </c>
      <c r="B6759" s="5">
        <v>333014.11486299348</v>
      </c>
      <c r="C6759" s="5">
        <v>489716.25105942582</v>
      </c>
      <c r="D6759" s="5">
        <v>150007.62151131869</v>
      </c>
      <c r="E6759" s="5">
        <v>447453.24731977005</v>
      </c>
      <c r="F6759" s="5">
        <v>945797.7990852691</v>
      </c>
      <c r="G6759" s="5">
        <v>146292.03781071506</v>
      </c>
    </row>
    <row r="6760" spans="1:7" x14ac:dyDescent="0.2">
      <c r="A6760" s="11">
        <v>42286.458333333336</v>
      </c>
      <c r="B6760" s="5">
        <v>338274.59357175557</v>
      </c>
      <c r="C6760" s="5">
        <v>509837.130250716</v>
      </c>
      <c r="D6760" s="5">
        <v>146847.85721692839</v>
      </c>
      <c r="E6760" s="5">
        <v>430904.58315026353</v>
      </c>
      <c r="F6760" s="5">
        <v>998558.66499195248</v>
      </c>
      <c r="G6760" s="5">
        <v>152913.05992860833</v>
      </c>
    </row>
    <row r="6761" spans="1:7" x14ac:dyDescent="0.2">
      <c r="A6761" s="11">
        <v>42286.5</v>
      </c>
      <c r="B6761" s="5">
        <v>324585.325455282</v>
      </c>
      <c r="C6761" s="5">
        <v>546234.38562243967</v>
      </c>
      <c r="D6761" s="5">
        <v>140758.47812544261</v>
      </c>
      <c r="E6761" s="5">
        <v>430031.34438283689</v>
      </c>
      <c r="F6761" s="5">
        <v>969693.61337056838</v>
      </c>
      <c r="G6761" s="5">
        <v>158020.43529334708</v>
      </c>
    </row>
    <row r="6762" spans="1:7" x14ac:dyDescent="0.2">
      <c r="A6762" s="11">
        <v>42286.541666666664</v>
      </c>
      <c r="B6762" s="5">
        <v>307201.26036279753</v>
      </c>
      <c r="C6762" s="5">
        <v>559817.60731458268</v>
      </c>
      <c r="D6762" s="5">
        <v>140186.46084117395</v>
      </c>
      <c r="E6762" s="5">
        <v>432666.53743879468</v>
      </c>
      <c r="F6762" s="5">
        <v>1004816.3287392377</v>
      </c>
      <c r="G6762" s="5">
        <v>159742.439210846</v>
      </c>
    </row>
    <row r="6763" spans="1:7" x14ac:dyDescent="0.2">
      <c r="A6763" s="11">
        <v>42286.583333333336</v>
      </c>
      <c r="B6763" s="5">
        <v>293884.26000115607</v>
      </c>
      <c r="C6763" s="5">
        <v>589491.57557762053</v>
      </c>
      <c r="D6763" s="5">
        <v>145310.04129276669</v>
      </c>
      <c r="E6763" s="5">
        <v>415496.50649678003</v>
      </c>
      <c r="F6763" s="5">
        <v>1012693.8642512343</v>
      </c>
      <c r="G6763" s="5">
        <v>161302.04313285049</v>
      </c>
    </row>
    <row r="6764" spans="1:7" x14ac:dyDescent="0.2">
      <c r="A6764" s="11">
        <v>42286.625</v>
      </c>
      <c r="B6764" s="5">
        <v>286907.92401566979</v>
      </c>
      <c r="C6764" s="5">
        <v>594072.52339505486</v>
      </c>
      <c r="D6764" s="5">
        <v>144960.41922124365</v>
      </c>
      <c r="E6764" s="5">
        <v>413775.88673276</v>
      </c>
      <c r="F6764" s="5">
        <v>1039736.0637576556</v>
      </c>
      <c r="G6764" s="5">
        <v>162237.23552116533</v>
      </c>
    </row>
    <row r="6765" spans="1:7" x14ac:dyDescent="0.2">
      <c r="A6765" s="11">
        <v>42286.666666666664</v>
      </c>
      <c r="B6765" s="5">
        <v>300910.11632419127</v>
      </c>
      <c r="C6765" s="5">
        <v>581845.60738742631</v>
      </c>
      <c r="D6765" s="5">
        <v>139621.1600815923</v>
      </c>
      <c r="E6765" s="5">
        <v>406742.5975450257</v>
      </c>
      <c r="F6765" s="5">
        <v>1012085.254120255</v>
      </c>
      <c r="G6765" s="5">
        <v>161264.09547058205</v>
      </c>
    </row>
    <row r="6766" spans="1:7" x14ac:dyDescent="0.2">
      <c r="A6766" s="11">
        <v>42286.708333333336</v>
      </c>
      <c r="B6766" s="5">
        <v>332171.32399783452</v>
      </c>
      <c r="C6766" s="5">
        <v>557251.81148402533</v>
      </c>
      <c r="D6766" s="5">
        <v>144803.64443611386</v>
      </c>
      <c r="E6766" s="5">
        <v>407109.56824338029</v>
      </c>
      <c r="F6766" s="5">
        <v>1004768.8806832571</v>
      </c>
      <c r="G6766" s="5">
        <v>157764.64105132103</v>
      </c>
    </row>
    <row r="6767" spans="1:7" x14ac:dyDescent="0.2">
      <c r="A6767" s="11">
        <v>42286.75</v>
      </c>
      <c r="B6767" s="5">
        <v>376275.16826777015</v>
      </c>
      <c r="C6767" s="5">
        <v>476668.2640411554</v>
      </c>
      <c r="D6767" s="5">
        <v>154715.51949272648</v>
      </c>
      <c r="E6767" s="5">
        <v>429390.84602948854</v>
      </c>
      <c r="F6767" s="5">
        <v>980776.62274940137</v>
      </c>
      <c r="G6767" s="5">
        <v>152341.05516644672</v>
      </c>
    </row>
    <row r="6768" spans="1:7" x14ac:dyDescent="0.2">
      <c r="A6768" s="11">
        <v>42286.791666666664</v>
      </c>
      <c r="B6768" s="5">
        <v>413192.470538011</v>
      </c>
      <c r="C6768" s="5">
        <v>459301.67795735202</v>
      </c>
      <c r="D6768" s="5">
        <v>161919.59973737659</v>
      </c>
      <c r="E6768" s="5">
        <v>417222.18038827355</v>
      </c>
      <c r="F6768" s="5">
        <v>969882.76322080987</v>
      </c>
      <c r="G6768" s="5">
        <v>151346.62642733395</v>
      </c>
    </row>
    <row r="6769" spans="1:7" x14ac:dyDescent="0.2">
      <c r="A6769" s="11">
        <v>42286.833333333336</v>
      </c>
      <c r="B6769" s="5">
        <v>431099.04897179804</v>
      </c>
      <c r="C6769" s="5">
        <v>446720.40992547927</v>
      </c>
      <c r="D6769" s="5">
        <v>174178.47049238777</v>
      </c>
      <c r="E6769" s="5">
        <v>394903.96054240561</v>
      </c>
      <c r="F6769" s="5">
        <v>928595.86894130532</v>
      </c>
      <c r="G6769" s="5">
        <v>150831.28817428305</v>
      </c>
    </row>
    <row r="6770" spans="1:7" x14ac:dyDescent="0.2">
      <c r="A6770" s="11">
        <v>42286.875</v>
      </c>
      <c r="B6770" s="5">
        <v>430935.56265501946</v>
      </c>
      <c r="C6770" s="5">
        <v>428049.09413319419</v>
      </c>
      <c r="D6770" s="5">
        <v>160349.25724858104</v>
      </c>
      <c r="E6770" s="5">
        <v>391642.13819461659</v>
      </c>
      <c r="F6770" s="5">
        <v>925357.29336402996</v>
      </c>
      <c r="G6770" s="5">
        <v>145176.85651045511</v>
      </c>
    </row>
    <row r="6771" spans="1:7" x14ac:dyDescent="0.2">
      <c r="A6771" s="11">
        <v>42286.916666666664</v>
      </c>
      <c r="B6771" s="5">
        <v>385618.81555244391</v>
      </c>
      <c r="C6771" s="5">
        <v>425306.42020921112</v>
      </c>
      <c r="D6771" s="5">
        <v>151747.81011087098</v>
      </c>
      <c r="E6771" s="5">
        <v>403251.99727153842</v>
      </c>
      <c r="F6771" s="5">
        <v>948268.1054730406</v>
      </c>
      <c r="G6771" s="5">
        <v>136060.0081456909</v>
      </c>
    </row>
    <row r="6772" spans="1:7" x14ac:dyDescent="0.2">
      <c r="A6772" s="11">
        <v>42286.958333333336</v>
      </c>
      <c r="B6772" s="5">
        <v>346702.59110012936</v>
      </c>
      <c r="C6772" s="5">
        <v>393510.45905483258</v>
      </c>
      <c r="D6772" s="5">
        <v>136757.52894681657</v>
      </c>
      <c r="E6772" s="5">
        <v>420456.75537961704</v>
      </c>
      <c r="F6772" s="5">
        <v>958191.64982359472</v>
      </c>
      <c r="G6772" s="5">
        <v>123403.03786695002</v>
      </c>
    </row>
    <row r="6773" spans="1:7" x14ac:dyDescent="0.2">
      <c r="A6773" s="11">
        <v>42287</v>
      </c>
      <c r="B6773" s="5">
        <v>295387.90405303385</v>
      </c>
      <c r="C6773" s="5">
        <v>386273.45425002236</v>
      </c>
      <c r="D6773" s="5">
        <v>127673.7182882347</v>
      </c>
      <c r="E6773" s="5">
        <v>412024.68098893948</v>
      </c>
      <c r="F6773" s="5">
        <v>980913.06875899981</v>
      </c>
      <c r="G6773" s="5">
        <v>111566.577041463</v>
      </c>
    </row>
    <row r="6774" spans="1:7" x14ac:dyDescent="0.2">
      <c r="A6774" s="11">
        <v>42287.041666666664</v>
      </c>
      <c r="B6774" s="5">
        <v>272577.78635053418</v>
      </c>
      <c r="C6774" s="5">
        <v>380937.78983948834</v>
      </c>
      <c r="D6774" s="5">
        <v>118330.27030475419</v>
      </c>
      <c r="E6774" s="5">
        <v>401625.76377631899</v>
      </c>
      <c r="F6774" s="5">
        <v>1004921.0551151047</v>
      </c>
      <c r="G6774" s="5">
        <v>103339.72384934739</v>
      </c>
    </row>
    <row r="6775" spans="1:7" x14ac:dyDescent="0.2">
      <c r="A6775" s="11">
        <v>42287.083333333336</v>
      </c>
      <c r="B6775" s="5">
        <v>217701.15619476431</v>
      </c>
      <c r="C6775" s="5">
        <v>353621.44943829713</v>
      </c>
      <c r="D6775" s="5">
        <v>106256.57062439637</v>
      </c>
      <c r="E6775" s="5">
        <v>401702.72178201884</v>
      </c>
      <c r="F6775" s="5">
        <v>972217.36330200965</v>
      </c>
      <c r="G6775" s="5">
        <v>97818.523977894816</v>
      </c>
    </row>
    <row r="6776" spans="1:7" x14ac:dyDescent="0.2">
      <c r="A6776" s="11">
        <v>42287.125</v>
      </c>
      <c r="B6776" s="5">
        <v>210120.10651568399</v>
      </c>
      <c r="C6776" s="5">
        <v>349397.49057009927</v>
      </c>
      <c r="D6776" s="5">
        <v>106606.23661849376</v>
      </c>
      <c r="E6776" s="5">
        <v>392166.52124106762</v>
      </c>
      <c r="F6776" s="5">
        <v>961972.65157684067</v>
      </c>
      <c r="G6776" s="5">
        <v>94709.005536978919</v>
      </c>
    </row>
    <row r="6777" spans="1:7" x14ac:dyDescent="0.2">
      <c r="A6777" s="11">
        <v>42287.166666666664</v>
      </c>
      <c r="B6777" s="5">
        <v>187807.51643155704</v>
      </c>
      <c r="C6777" s="5">
        <v>350855.9060789675</v>
      </c>
      <c r="D6777" s="5">
        <v>105352.75649765773</v>
      </c>
      <c r="E6777" s="5">
        <v>401866.84490619332</v>
      </c>
      <c r="F6777" s="5">
        <v>956872.6911966789</v>
      </c>
      <c r="G6777" s="5">
        <v>92830.631252535648</v>
      </c>
    </row>
    <row r="6778" spans="1:7" x14ac:dyDescent="0.2">
      <c r="A6778" s="11">
        <v>42287.208333333336</v>
      </c>
      <c r="B6778" s="5">
        <v>199090.76721064755</v>
      </c>
      <c r="C6778" s="5">
        <v>350542.05818445294</v>
      </c>
      <c r="D6778" s="5">
        <v>103766.37878550531</v>
      </c>
      <c r="E6778" s="5">
        <v>383908.11832821049</v>
      </c>
      <c r="F6778" s="5">
        <v>951066.32415907749</v>
      </c>
      <c r="G6778" s="5">
        <v>92304.283677704123</v>
      </c>
    </row>
    <row r="6779" spans="1:7" x14ac:dyDescent="0.2">
      <c r="A6779" s="11">
        <v>42287.25</v>
      </c>
      <c r="B6779" s="5">
        <v>208950.24295152002</v>
      </c>
      <c r="C6779" s="5">
        <v>357946.43589534535</v>
      </c>
      <c r="D6779" s="5">
        <v>106000.88142946114</v>
      </c>
      <c r="E6779" s="5">
        <v>380429.5095618075</v>
      </c>
      <c r="F6779" s="5">
        <v>995135.13445923093</v>
      </c>
      <c r="G6779" s="5">
        <v>93949.612318714455</v>
      </c>
    </row>
    <row r="6780" spans="1:7" x14ac:dyDescent="0.2">
      <c r="A6780" s="11">
        <v>42287.291666666664</v>
      </c>
      <c r="B6780" s="5">
        <v>212980.31978832386</v>
      </c>
      <c r="C6780" s="5">
        <v>360694.1163687128</v>
      </c>
      <c r="D6780" s="5">
        <v>117716.8337776368</v>
      </c>
      <c r="E6780" s="5">
        <v>402260.69225964189</v>
      </c>
      <c r="F6780" s="5">
        <v>966208.9794746784</v>
      </c>
      <c r="G6780" s="5">
        <v>100056.46611148446</v>
      </c>
    </row>
    <row r="6781" spans="1:7" x14ac:dyDescent="0.2">
      <c r="A6781" s="11">
        <v>42287.333333333336</v>
      </c>
      <c r="B6781" s="5">
        <v>260651.92771300158</v>
      </c>
      <c r="C6781" s="5">
        <v>365572.05066325847</v>
      </c>
      <c r="D6781" s="5">
        <v>133566.72670211707</v>
      </c>
      <c r="E6781" s="5">
        <v>386945.50622871821</v>
      </c>
      <c r="F6781" s="5">
        <v>941953.59165498952</v>
      </c>
      <c r="G6781" s="5">
        <v>106686.90764910281</v>
      </c>
    </row>
    <row r="6782" spans="1:7" x14ac:dyDescent="0.2">
      <c r="A6782" s="11">
        <v>42287.375</v>
      </c>
      <c r="B6782" s="5">
        <v>300134.71405347722</v>
      </c>
      <c r="C6782" s="5">
        <v>384937.59082377516</v>
      </c>
      <c r="D6782" s="5">
        <v>144596.3680498788</v>
      </c>
      <c r="E6782" s="5">
        <v>381130.60929659975</v>
      </c>
      <c r="F6782" s="5">
        <v>965860.35549166915</v>
      </c>
      <c r="G6782" s="5">
        <v>114005.7267798393</v>
      </c>
    </row>
    <row r="6783" spans="1:7" x14ac:dyDescent="0.2">
      <c r="A6783" s="11">
        <v>42287.416666666664</v>
      </c>
      <c r="B6783" s="5">
        <v>322452.80267000903</v>
      </c>
      <c r="C6783" s="5">
        <v>394833.05634399154</v>
      </c>
      <c r="D6783" s="5">
        <v>147874.70948359187</v>
      </c>
      <c r="E6783" s="5">
        <v>396418.22694435384</v>
      </c>
      <c r="F6783" s="5">
        <v>957119.08043506858</v>
      </c>
      <c r="G6783" s="5">
        <v>123138.82414359858</v>
      </c>
    </row>
    <row r="6784" spans="1:7" x14ac:dyDescent="0.2">
      <c r="A6784" s="11">
        <v>42287.458333333336</v>
      </c>
      <c r="B6784" s="5">
        <v>316555.5187938232</v>
      </c>
      <c r="C6784" s="5">
        <v>422437.19407925999</v>
      </c>
      <c r="D6784" s="5">
        <v>154148.06707962608</v>
      </c>
      <c r="E6784" s="5">
        <v>399962.74867200461</v>
      </c>
      <c r="F6784" s="5">
        <v>933228.50246856245</v>
      </c>
      <c r="G6784" s="5">
        <v>129966.60352439678</v>
      </c>
    </row>
    <row r="6785" spans="1:7" x14ac:dyDescent="0.2">
      <c r="A6785" s="11">
        <v>42287.5</v>
      </c>
      <c r="B6785" s="5">
        <v>334941.71098487527</v>
      </c>
      <c r="C6785" s="5">
        <v>436660.98298327794</v>
      </c>
      <c r="D6785" s="5">
        <v>146586.58160225535</v>
      </c>
      <c r="E6785" s="5">
        <v>396353.9569217384</v>
      </c>
      <c r="F6785" s="5">
        <v>932848.09072127985</v>
      </c>
      <c r="G6785" s="5">
        <v>134800.97570725076</v>
      </c>
    </row>
    <row r="6786" spans="1:7" x14ac:dyDescent="0.2">
      <c r="A6786" s="11">
        <v>42287.541666666664</v>
      </c>
      <c r="B6786" s="5">
        <v>332888.13783911342</v>
      </c>
      <c r="C6786" s="5">
        <v>441496.35096433299</v>
      </c>
      <c r="D6786" s="5">
        <v>148332.4563552133</v>
      </c>
      <c r="E6786" s="5">
        <v>381737.44089634926</v>
      </c>
      <c r="F6786" s="5">
        <v>893473.17303850513</v>
      </c>
      <c r="G6786" s="5">
        <v>137927.50310034546</v>
      </c>
    </row>
    <row r="6787" spans="1:7" x14ac:dyDescent="0.2">
      <c r="A6787" s="11">
        <v>42287.583333333336</v>
      </c>
      <c r="B6787" s="5">
        <v>321505.00454814505</v>
      </c>
      <c r="C6787" s="5">
        <v>446822.11558895576</v>
      </c>
      <c r="D6787" s="5">
        <v>145124.6508090588</v>
      </c>
      <c r="E6787" s="5">
        <v>382027.74422684708</v>
      </c>
      <c r="F6787" s="5">
        <v>939117.95956850355</v>
      </c>
      <c r="G6787" s="5">
        <v>139926.1099779681</v>
      </c>
    </row>
    <row r="6788" spans="1:7" x14ac:dyDescent="0.2">
      <c r="A6788" s="11">
        <v>42287.625</v>
      </c>
      <c r="B6788" s="5">
        <v>324096.51315996941</v>
      </c>
      <c r="C6788" s="5">
        <v>450373.02773631614</v>
      </c>
      <c r="D6788" s="5">
        <v>145352.40372143831</v>
      </c>
      <c r="E6788" s="5">
        <v>385332.1178811547</v>
      </c>
      <c r="F6788" s="5">
        <v>1020601.6302579747</v>
      </c>
      <c r="G6788" s="5">
        <v>142290.89429755905</v>
      </c>
    </row>
    <row r="6789" spans="1:7" x14ac:dyDescent="0.2">
      <c r="A6789" s="11">
        <v>42287.666666666664</v>
      </c>
      <c r="B6789" s="5">
        <v>328610.9127854362</v>
      </c>
      <c r="C6789" s="5">
        <v>432970.64020889543</v>
      </c>
      <c r="D6789" s="5">
        <v>143783.50931564649</v>
      </c>
      <c r="E6789" s="5">
        <v>392626.04440647986</v>
      </c>
      <c r="F6789" s="5">
        <v>856607.37668652774</v>
      </c>
      <c r="G6789" s="5">
        <v>145024.33590634962</v>
      </c>
    </row>
    <row r="6790" spans="1:7" x14ac:dyDescent="0.2">
      <c r="A6790" s="11">
        <v>42287.708333333336</v>
      </c>
      <c r="B6790" s="5">
        <v>367312.22357003385</v>
      </c>
      <c r="C6790" s="5">
        <v>431119.68649644434</v>
      </c>
      <c r="D6790" s="5">
        <v>142547.95374707127</v>
      </c>
      <c r="E6790" s="5">
        <v>372725.77306969825</v>
      </c>
      <c r="F6790" s="5">
        <v>818876.92589409766</v>
      </c>
      <c r="G6790" s="5">
        <v>145739.54184673153</v>
      </c>
    </row>
    <row r="6791" spans="1:7" x14ac:dyDescent="0.2">
      <c r="A6791" s="11">
        <v>42287.75</v>
      </c>
      <c r="B6791" s="5">
        <v>403835.10426775581</v>
      </c>
      <c r="C6791" s="5">
        <v>416376.55570770107</v>
      </c>
      <c r="D6791" s="5">
        <v>139211.15069511739</v>
      </c>
      <c r="E6791" s="5">
        <v>363733.92951179924</v>
      </c>
      <c r="F6791" s="5">
        <v>843137.08285172097</v>
      </c>
      <c r="G6791" s="5">
        <v>144290.16113452546</v>
      </c>
    </row>
    <row r="6792" spans="1:7" x14ac:dyDescent="0.2">
      <c r="A6792" s="11">
        <v>42287.791666666664</v>
      </c>
      <c r="B6792" s="5">
        <v>411156.20353752282</v>
      </c>
      <c r="C6792" s="5">
        <v>424208.53317008557</v>
      </c>
      <c r="D6792" s="5">
        <v>149603.5653015346</v>
      </c>
      <c r="E6792" s="5">
        <v>371150.03965753695</v>
      </c>
      <c r="F6792" s="5">
        <v>835748.96795408044</v>
      </c>
      <c r="G6792" s="5">
        <v>143197.87842361853</v>
      </c>
    </row>
    <row r="6793" spans="1:7" x14ac:dyDescent="0.2">
      <c r="A6793" s="11">
        <v>42287.833333333336</v>
      </c>
      <c r="B6793" s="5">
        <v>394831.44749789237</v>
      </c>
      <c r="C6793" s="5">
        <v>425770.91062248067</v>
      </c>
      <c r="D6793" s="5">
        <v>160657.50891769218</v>
      </c>
      <c r="E6793" s="5">
        <v>391914.64826151187</v>
      </c>
      <c r="F6793" s="5">
        <v>856341.48264727963</v>
      </c>
      <c r="G6793" s="5">
        <v>142664.41128738117</v>
      </c>
    </row>
    <row r="6794" spans="1:7" x14ac:dyDescent="0.2">
      <c r="A6794" s="11">
        <v>42287.875</v>
      </c>
      <c r="B6794" s="5">
        <v>393614.54497261648</v>
      </c>
      <c r="C6794" s="5">
        <v>403418.49422850925</v>
      </c>
      <c r="D6794" s="5">
        <v>162253.36062416807</v>
      </c>
      <c r="E6794" s="5">
        <v>387982.96001270472</v>
      </c>
      <c r="F6794" s="5">
        <v>890534.28424927057</v>
      </c>
      <c r="G6794" s="5">
        <v>137180.5691145412</v>
      </c>
    </row>
    <row r="6795" spans="1:7" x14ac:dyDescent="0.2">
      <c r="A6795" s="11">
        <v>42287.916666666664</v>
      </c>
      <c r="B6795" s="5">
        <v>373657.99684303539</v>
      </c>
      <c r="C6795" s="5">
        <v>370525.52856244572</v>
      </c>
      <c r="D6795" s="5">
        <v>149060.00100606843</v>
      </c>
      <c r="E6795" s="5">
        <v>411368.66954134905</v>
      </c>
      <c r="F6795" s="5">
        <v>928876.32345065533</v>
      </c>
      <c r="G6795" s="5">
        <v>130528.98887915329</v>
      </c>
    </row>
    <row r="6796" spans="1:7" x14ac:dyDescent="0.2">
      <c r="A6796" s="11">
        <v>42287.958333333336</v>
      </c>
      <c r="B6796" s="5">
        <v>343663.16918410594</v>
      </c>
      <c r="C6796" s="5">
        <v>372266.81416126085</v>
      </c>
      <c r="D6796" s="5">
        <v>135402.89596082905</v>
      </c>
      <c r="E6796" s="5">
        <v>411157.42249452526</v>
      </c>
      <c r="F6796" s="5">
        <v>974005.23525016336</v>
      </c>
      <c r="G6796" s="5">
        <v>122256.17851818771</v>
      </c>
    </row>
    <row r="6797" spans="1:7" x14ac:dyDescent="0.2">
      <c r="A6797" s="11">
        <v>42288</v>
      </c>
      <c r="B6797" s="5">
        <v>281255.73818374443</v>
      </c>
      <c r="C6797" s="5">
        <v>366929.86852418457</v>
      </c>
      <c r="D6797" s="5">
        <v>125670.72725275419</v>
      </c>
      <c r="E6797" s="5">
        <v>398461.51027961273</v>
      </c>
      <c r="F6797" s="5">
        <v>971637.97144057974</v>
      </c>
      <c r="G6797" s="5">
        <v>112361.10809509274</v>
      </c>
    </row>
    <row r="6798" spans="1:7" x14ac:dyDescent="0.2">
      <c r="A6798" s="11">
        <v>42288.041666666664</v>
      </c>
      <c r="B6798" s="5">
        <v>255536.02162241898</v>
      </c>
      <c r="C6798" s="5">
        <v>366562.43779945589</v>
      </c>
      <c r="D6798" s="5">
        <v>113162.25419630506</v>
      </c>
      <c r="E6798" s="5">
        <v>390205.00969707832</v>
      </c>
      <c r="F6798" s="5">
        <v>987286.7977509147</v>
      </c>
      <c r="G6798" s="5">
        <v>104364.76070287485</v>
      </c>
    </row>
    <row r="6799" spans="1:7" x14ac:dyDescent="0.2">
      <c r="A6799" s="11">
        <v>42288.083333333336</v>
      </c>
      <c r="B6799" s="5">
        <v>225080.96321609573</v>
      </c>
      <c r="C6799" s="5">
        <v>358526.00322012993</v>
      </c>
      <c r="D6799" s="5">
        <v>108854.21577609268</v>
      </c>
      <c r="E6799" s="5">
        <v>390767.81302344182</v>
      </c>
      <c r="F6799" s="5">
        <v>958828.3686695837</v>
      </c>
      <c r="G6799" s="5">
        <v>99290.513297318001</v>
      </c>
    </row>
    <row r="6800" spans="1:7" x14ac:dyDescent="0.2">
      <c r="A6800" s="11">
        <v>42288.125</v>
      </c>
      <c r="B6800" s="5">
        <v>220090.95748086742</v>
      </c>
      <c r="C6800" s="5">
        <v>353861.26751921634</v>
      </c>
      <c r="D6800" s="5">
        <v>105799.90898105432</v>
      </c>
      <c r="E6800" s="5">
        <v>395655.22905430041</v>
      </c>
      <c r="F6800" s="5">
        <v>937289.05356824433</v>
      </c>
      <c r="G6800" s="5">
        <v>95876.753598910887</v>
      </c>
    </row>
    <row r="6801" spans="1:7" x14ac:dyDescent="0.2">
      <c r="A6801" s="11">
        <v>42288.166666666664</v>
      </c>
      <c r="B6801" s="5">
        <v>205504.32195065464</v>
      </c>
      <c r="C6801" s="5">
        <v>344913.44655518164</v>
      </c>
      <c r="D6801" s="5">
        <v>101766.01472990371</v>
      </c>
      <c r="E6801" s="5">
        <v>386148.38046134921</v>
      </c>
      <c r="F6801" s="5">
        <v>909593.58922708186</v>
      </c>
      <c r="G6801" s="5">
        <v>93492.86045650173</v>
      </c>
    </row>
    <row r="6802" spans="1:7" x14ac:dyDescent="0.2">
      <c r="A6802" s="11">
        <v>42288.208333333336</v>
      </c>
      <c r="B6802" s="5">
        <v>204961.05880245843</v>
      </c>
      <c r="C6802" s="5">
        <v>347596.22803462914</v>
      </c>
      <c r="D6802" s="5">
        <v>104451.8179019206</v>
      </c>
      <c r="E6802" s="5">
        <v>390358.04738282959</v>
      </c>
      <c r="F6802" s="5">
        <v>948394.84774688259</v>
      </c>
      <c r="G6802" s="5">
        <v>93337.820007629009</v>
      </c>
    </row>
    <row r="6803" spans="1:7" x14ac:dyDescent="0.2">
      <c r="A6803" s="11">
        <v>42288.25</v>
      </c>
      <c r="B6803" s="5">
        <v>217239.89125851259</v>
      </c>
      <c r="C6803" s="5">
        <v>350302.07553898415</v>
      </c>
      <c r="D6803" s="5">
        <v>107173.70322741313</v>
      </c>
      <c r="E6803" s="5">
        <v>379855.78351248353</v>
      </c>
      <c r="F6803" s="5">
        <v>977384.57825998194</v>
      </c>
      <c r="G6803" s="5">
        <v>94441.821996580387</v>
      </c>
    </row>
    <row r="6804" spans="1:7" x14ac:dyDescent="0.2">
      <c r="A6804" s="11">
        <v>42288.291666666664</v>
      </c>
      <c r="B6804" s="5">
        <v>226657.38045341906</v>
      </c>
      <c r="C6804" s="5">
        <v>356501.19899250165</v>
      </c>
      <c r="D6804" s="5">
        <v>114295.02005575346</v>
      </c>
      <c r="E6804" s="5">
        <v>385619.635885956</v>
      </c>
      <c r="F6804" s="5">
        <v>977496.53620622703</v>
      </c>
      <c r="G6804" s="5">
        <v>98953.944031364619</v>
      </c>
    </row>
    <row r="6805" spans="1:7" x14ac:dyDescent="0.2">
      <c r="A6805" s="11">
        <v>42288.333333333336</v>
      </c>
      <c r="B6805" s="5">
        <v>247972.06478065072</v>
      </c>
      <c r="C6805" s="5">
        <v>348653.01019769587</v>
      </c>
      <c r="D6805" s="5">
        <v>123059.89830262313</v>
      </c>
      <c r="E6805" s="5">
        <v>377779.11493000283</v>
      </c>
      <c r="F6805" s="5">
        <v>921607.46620018012</v>
      </c>
      <c r="G6805" s="5">
        <v>101907.97205112793</v>
      </c>
    </row>
    <row r="6806" spans="1:7" x14ac:dyDescent="0.2">
      <c r="A6806" s="11">
        <v>42288.375</v>
      </c>
      <c r="B6806" s="5">
        <v>298263.22631806612</v>
      </c>
      <c r="C6806" s="5">
        <v>364207.62753905397</v>
      </c>
      <c r="D6806" s="5">
        <v>134330.88554038244</v>
      </c>
      <c r="E6806" s="5">
        <v>371805.29729039862</v>
      </c>
      <c r="F6806" s="5">
        <v>941648.67828108999</v>
      </c>
      <c r="G6806" s="5">
        <v>109532.19236789928</v>
      </c>
    </row>
    <row r="6807" spans="1:7" x14ac:dyDescent="0.2">
      <c r="A6807" s="11">
        <v>42288.416666666664</v>
      </c>
      <c r="B6807" s="5">
        <v>362957.17423871392</v>
      </c>
      <c r="C6807" s="5">
        <v>394437.21579307795</v>
      </c>
      <c r="D6807" s="5">
        <v>146961.34929929039</v>
      </c>
      <c r="E6807" s="5">
        <v>376672.59191298357</v>
      </c>
      <c r="F6807" s="5">
        <v>943592.61783491517</v>
      </c>
      <c r="G6807" s="5">
        <v>119061.0253527219</v>
      </c>
    </row>
    <row r="6808" spans="1:7" x14ac:dyDescent="0.2">
      <c r="A6808" s="11">
        <v>42288.458333333336</v>
      </c>
      <c r="B6808" s="5">
        <v>398522.9969263075</v>
      </c>
      <c r="C6808" s="5">
        <v>400584.75298719259</v>
      </c>
      <c r="D6808" s="5">
        <v>146574.09204617183</v>
      </c>
      <c r="E6808" s="5">
        <v>397622.6636631412</v>
      </c>
      <c r="F6808" s="5">
        <v>933280.81699182314</v>
      </c>
      <c r="G6808" s="5">
        <v>125926.13243398072</v>
      </c>
    </row>
    <row r="6809" spans="1:7" x14ac:dyDescent="0.2">
      <c r="A6809" s="11">
        <v>42288.5</v>
      </c>
      <c r="B6809" s="5">
        <v>435964.57140279189</v>
      </c>
      <c r="C6809" s="5">
        <v>405394.49743732018</v>
      </c>
      <c r="D6809" s="5">
        <v>154932.86293144271</v>
      </c>
      <c r="E6809" s="5">
        <v>380963.66381047072</v>
      </c>
      <c r="F6809" s="5">
        <v>924897.84045518446</v>
      </c>
      <c r="G6809" s="5">
        <v>130283.6239946361</v>
      </c>
    </row>
    <row r="6810" spans="1:7" x14ac:dyDescent="0.2">
      <c r="A6810" s="11">
        <v>42288.541666666664</v>
      </c>
      <c r="B6810" s="5">
        <v>465027.58762536728</v>
      </c>
      <c r="C6810" s="5">
        <v>416316.63212014164</v>
      </c>
      <c r="D6810" s="5">
        <v>143300.44737208044</v>
      </c>
      <c r="E6810" s="5">
        <v>360352.59020193486</v>
      </c>
      <c r="F6810" s="5">
        <v>937163.37218426948</v>
      </c>
      <c r="G6810" s="5">
        <v>133452.63877033384</v>
      </c>
    </row>
    <row r="6811" spans="1:7" x14ac:dyDescent="0.2">
      <c r="A6811" s="11">
        <v>42288.583333333336</v>
      </c>
      <c r="B6811" s="5">
        <v>474224.87847586902</v>
      </c>
      <c r="C6811" s="5">
        <v>417752.05305031629</v>
      </c>
      <c r="D6811" s="5">
        <v>136649.66995374748</v>
      </c>
      <c r="E6811" s="5">
        <v>348132.85450135748</v>
      </c>
      <c r="F6811" s="5">
        <v>974527.04707073548</v>
      </c>
      <c r="G6811" s="5">
        <v>134307.92608112909</v>
      </c>
    </row>
    <row r="6812" spans="1:7" x14ac:dyDescent="0.2">
      <c r="A6812" s="11">
        <v>42288.625</v>
      </c>
      <c r="B6812" s="5">
        <v>475704.2091983094</v>
      </c>
      <c r="C6812" s="5">
        <v>410177.50411575136</v>
      </c>
      <c r="D6812" s="5">
        <v>134032.22549261074</v>
      </c>
      <c r="E6812" s="5">
        <v>349805.9350648516</v>
      </c>
      <c r="F6812" s="5">
        <v>979873.34802461404</v>
      </c>
      <c r="G6812" s="5">
        <v>133777.28877056288</v>
      </c>
    </row>
    <row r="6813" spans="1:7" x14ac:dyDescent="0.2">
      <c r="A6813" s="11">
        <v>42288.666666666664</v>
      </c>
      <c r="B6813" s="5">
        <v>482380.72543523402</v>
      </c>
      <c r="C6813" s="5">
        <v>385706.55588851712</v>
      </c>
      <c r="D6813" s="5">
        <v>135880.88993701685</v>
      </c>
      <c r="E6813" s="5">
        <v>354493.26387107774</v>
      </c>
      <c r="F6813" s="5">
        <v>930695.80797026039</v>
      </c>
      <c r="G6813" s="5">
        <v>134609.14752465324</v>
      </c>
    </row>
    <row r="6814" spans="1:7" x14ac:dyDescent="0.2">
      <c r="A6814" s="11">
        <v>42288.708333333336</v>
      </c>
      <c r="B6814" s="5">
        <v>489610.66929285816</v>
      </c>
      <c r="C6814" s="5">
        <v>381544.4459983228</v>
      </c>
      <c r="D6814" s="5">
        <v>139009.48096026698</v>
      </c>
      <c r="E6814" s="5">
        <v>357671.68743862613</v>
      </c>
      <c r="F6814" s="5">
        <v>921946.17232287256</v>
      </c>
      <c r="G6814" s="5">
        <v>137925.52322231405</v>
      </c>
    </row>
    <row r="6815" spans="1:7" x14ac:dyDescent="0.2">
      <c r="A6815" s="11">
        <v>42288.75</v>
      </c>
      <c r="B6815" s="5">
        <v>463483.10638990853</v>
      </c>
      <c r="C6815" s="5">
        <v>360134.01776728459</v>
      </c>
      <c r="D6815" s="5">
        <v>136701.65453841849</v>
      </c>
      <c r="E6815" s="5">
        <v>382495.51928818959</v>
      </c>
      <c r="F6815" s="5">
        <v>861098.97025907412</v>
      </c>
      <c r="G6815" s="5">
        <v>132846.76609457462</v>
      </c>
    </row>
    <row r="6816" spans="1:7" x14ac:dyDescent="0.2">
      <c r="A6816" s="11">
        <v>42288.791666666664</v>
      </c>
      <c r="B6816" s="5">
        <v>432686.50567063037</v>
      </c>
      <c r="C6816" s="5">
        <v>394167.90269916953</v>
      </c>
      <c r="D6816" s="5">
        <v>137204.2012189333</v>
      </c>
      <c r="E6816" s="5">
        <v>366668.61708788661</v>
      </c>
      <c r="F6816" s="5">
        <v>821263.12999433535</v>
      </c>
      <c r="G6816" s="5">
        <v>130685.55923377755</v>
      </c>
    </row>
    <row r="6817" spans="1:7" x14ac:dyDescent="0.2">
      <c r="A6817" s="11">
        <v>42288.833333333336</v>
      </c>
      <c r="B6817" s="5">
        <v>423794.78403167694</v>
      </c>
      <c r="C6817" s="5">
        <v>386969.09935446561</v>
      </c>
      <c r="D6817" s="5">
        <v>141041.2224962374</v>
      </c>
      <c r="E6817" s="5">
        <v>385860.953887054</v>
      </c>
      <c r="F6817" s="5">
        <v>851315.72616020439</v>
      </c>
      <c r="G6817" s="5">
        <v>127780.50819683132</v>
      </c>
    </row>
    <row r="6818" spans="1:7" x14ac:dyDescent="0.2">
      <c r="A6818" s="11">
        <v>42288.875</v>
      </c>
      <c r="B6818" s="5">
        <v>433553.67027207557</v>
      </c>
      <c r="C6818" s="5">
        <v>374888.13734607253</v>
      </c>
      <c r="D6818" s="5">
        <v>146689.26374680875</v>
      </c>
      <c r="E6818" s="5">
        <v>385779.96970694384</v>
      </c>
      <c r="F6818" s="5">
        <v>890023.87942800298</v>
      </c>
      <c r="G6818" s="5">
        <v>125798.80027816354</v>
      </c>
    </row>
    <row r="6819" spans="1:7" x14ac:dyDescent="0.2">
      <c r="A6819" s="11">
        <v>42288.916666666664</v>
      </c>
      <c r="B6819" s="5">
        <v>407759.25861376908</v>
      </c>
      <c r="C6819" s="5">
        <v>353558.19559162069</v>
      </c>
      <c r="D6819" s="5">
        <v>139667.79048564966</v>
      </c>
      <c r="E6819" s="5">
        <v>421387.860011396</v>
      </c>
      <c r="F6819" s="5">
        <v>968707.08312355389</v>
      </c>
      <c r="G6819" s="5">
        <v>122030.61241398448</v>
      </c>
    </row>
    <row r="6820" spans="1:7" x14ac:dyDescent="0.2">
      <c r="A6820" s="11">
        <v>42288.958333333336</v>
      </c>
      <c r="B6820" s="5">
        <v>372656.99395331519</v>
      </c>
      <c r="C6820" s="5">
        <v>343085.31015180011</v>
      </c>
      <c r="D6820" s="5">
        <v>133043.36813529636</v>
      </c>
      <c r="E6820" s="5">
        <v>396148.19755614124</v>
      </c>
      <c r="F6820" s="5">
        <v>978524.09077241272</v>
      </c>
      <c r="G6820" s="5">
        <v>114962.86781602746</v>
      </c>
    </row>
    <row r="6821" spans="1:7" x14ac:dyDescent="0.2">
      <c r="A6821" s="11">
        <v>42289</v>
      </c>
      <c r="B6821" s="5">
        <v>300474.51990646811</v>
      </c>
      <c r="C6821" s="5">
        <v>337459.86306655442</v>
      </c>
      <c r="D6821" s="5">
        <v>114981.45418325091</v>
      </c>
      <c r="E6821" s="5">
        <v>434493.25102077489</v>
      </c>
      <c r="F6821" s="5">
        <v>997515.93678078766</v>
      </c>
      <c r="G6821" s="5">
        <v>106853.03741482817</v>
      </c>
    </row>
    <row r="6822" spans="1:7" x14ac:dyDescent="0.2">
      <c r="A6822" s="11">
        <v>42289.041666666664</v>
      </c>
      <c r="B6822" s="5">
        <v>270316.46746463573</v>
      </c>
      <c r="C6822" s="5">
        <v>342538.72630519856</v>
      </c>
      <c r="D6822" s="5">
        <v>110673.75937768271</v>
      </c>
      <c r="E6822" s="5">
        <v>402052.83831423247</v>
      </c>
      <c r="F6822" s="5">
        <v>997836.35471944162</v>
      </c>
      <c r="G6822" s="5">
        <v>100657.77906814111</v>
      </c>
    </row>
    <row r="6823" spans="1:7" x14ac:dyDescent="0.2">
      <c r="A6823" s="11">
        <v>42289.083333333336</v>
      </c>
      <c r="B6823" s="5">
        <v>243659.47055936782</v>
      </c>
      <c r="C6823" s="5">
        <v>333811.05860363861</v>
      </c>
      <c r="D6823" s="5">
        <v>105282.70547205042</v>
      </c>
      <c r="E6823" s="5">
        <v>424986.17602293467</v>
      </c>
      <c r="F6823" s="5">
        <v>984343.28581776423</v>
      </c>
      <c r="G6823" s="5">
        <v>96152.696599690724</v>
      </c>
    </row>
    <row r="6824" spans="1:7" x14ac:dyDescent="0.2">
      <c r="A6824" s="11">
        <v>42289.125</v>
      </c>
      <c r="B6824" s="5">
        <v>227164.82548224609</v>
      </c>
      <c r="C6824" s="5">
        <v>324061.96648020961</v>
      </c>
      <c r="D6824" s="5">
        <v>102566.86124954493</v>
      </c>
      <c r="E6824" s="5">
        <v>457249.28768086649</v>
      </c>
      <c r="F6824" s="5">
        <v>990469.62307902961</v>
      </c>
      <c r="G6824" s="5">
        <v>93666.399765768816</v>
      </c>
    </row>
    <row r="6825" spans="1:7" x14ac:dyDescent="0.2">
      <c r="A6825" s="11">
        <v>42289.166666666664</v>
      </c>
      <c r="B6825" s="5">
        <v>227470.95059452922</v>
      </c>
      <c r="C6825" s="5">
        <v>322117.81492915517</v>
      </c>
      <c r="D6825" s="5">
        <v>105925.27179319217</v>
      </c>
      <c r="E6825" s="5">
        <v>448886.60646445298</v>
      </c>
      <c r="F6825" s="5">
        <v>975942.84839652467</v>
      </c>
      <c r="G6825" s="5">
        <v>92436.755516895748</v>
      </c>
    </row>
    <row r="6826" spans="1:7" x14ac:dyDescent="0.2">
      <c r="A6826" s="11">
        <v>42289.208333333336</v>
      </c>
      <c r="B6826" s="5">
        <v>231685.32106782321</v>
      </c>
      <c r="C6826" s="5">
        <v>323732.93661569461</v>
      </c>
      <c r="D6826" s="5">
        <v>107359.1866978942</v>
      </c>
      <c r="E6826" s="5">
        <v>447774.39396907919</v>
      </c>
      <c r="F6826" s="5">
        <v>971000.67835145176</v>
      </c>
      <c r="G6826" s="5">
        <v>93160.230947843156</v>
      </c>
    </row>
    <row r="6827" spans="1:7" x14ac:dyDescent="0.2">
      <c r="A6827" s="11">
        <v>42289.25</v>
      </c>
      <c r="B6827" s="5">
        <v>241290.94390769379</v>
      </c>
      <c r="C6827" s="5">
        <v>329227.14668744738</v>
      </c>
      <c r="D6827" s="5">
        <v>111549.20492728738</v>
      </c>
      <c r="E6827" s="5">
        <v>438602.4194054922</v>
      </c>
      <c r="F6827" s="5">
        <v>939081.18854173541</v>
      </c>
      <c r="G6827" s="5">
        <v>95418.851807538493</v>
      </c>
    </row>
    <row r="6828" spans="1:7" x14ac:dyDescent="0.2">
      <c r="A6828" s="11">
        <v>42289.291666666664</v>
      </c>
      <c r="B6828" s="5">
        <v>248847.70112529967</v>
      </c>
      <c r="C6828" s="5">
        <v>353854.43048279738</v>
      </c>
      <c r="D6828" s="5">
        <v>116647.92577462728</v>
      </c>
      <c r="E6828" s="5">
        <v>428012.11304259265</v>
      </c>
      <c r="F6828" s="5">
        <v>875569.65403970913</v>
      </c>
      <c r="G6828" s="5">
        <v>101024.22649347738</v>
      </c>
    </row>
    <row r="6829" spans="1:7" x14ac:dyDescent="0.2">
      <c r="A6829" s="11">
        <v>42289.333333333336</v>
      </c>
      <c r="B6829" s="5">
        <v>276451.45242468774</v>
      </c>
      <c r="C6829" s="5">
        <v>347329.8914067531</v>
      </c>
      <c r="D6829" s="5">
        <v>124057.5470529161</v>
      </c>
      <c r="E6829" s="5">
        <v>430883.97503378283</v>
      </c>
      <c r="F6829" s="5">
        <v>857090.79208026035</v>
      </c>
      <c r="G6829" s="5">
        <v>104940.66522479526</v>
      </c>
    </row>
    <row r="6830" spans="1:7" x14ac:dyDescent="0.2">
      <c r="A6830" s="11">
        <v>42289.375</v>
      </c>
      <c r="B6830" s="5">
        <v>326845.34064430441</v>
      </c>
      <c r="C6830" s="5">
        <v>347140.79533543508</v>
      </c>
      <c r="D6830" s="5">
        <v>135771.33708020576</v>
      </c>
      <c r="E6830" s="5">
        <v>434258.88293089846</v>
      </c>
      <c r="F6830" s="5">
        <v>893756.07051442983</v>
      </c>
      <c r="G6830" s="5">
        <v>110521.22143965372</v>
      </c>
    </row>
    <row r="6831" spans="1:7" x14ac:dyDescent="0.2">
      <c r="A6831" s="11">
        <v>42289.416666666664</v>
      </c>
      <c r="B6831" s="5">
        <v>381599.95876923949</v>
      </c>
      <c r="C6831" s="5">
        <v>356512.19380387099</v>
      </c>
      <c r="D6831" s="5">
        <v>146422.89777205553</v>
      </c>
      <c r="E6831" s="5">
        <v>421423.62752971932</v>
      </c>
      <c r="F6831" s="5">
        <v>885550.26258558908</v>
      </c>
      <c r="G6831" s="5">
        <v>118589.70438802561</v>
      </c>
    </row>
    <row r="6832" spans="1:7" x14ac:dyDescent="0.2">
      <c r="A6832" s="11">
        <v>42289.458333333336</v>
      </c>
      <c r="B6832" s="5">
        <v>420830.53664451209</v>
      </c>
      <c r="C6832" s="5">
        <v>363054.59114647441</v>
      </c>
      <c r="D6832" s="5">
        <v>147258.07563640323</v>
      </c>
      <c r="E6832" s="5">
        <v>417755.19458562037</v>
      </c>
      <c r="F6832" s="5">
        <v>903391.21828103263</v>
      </c>
      <c r="G6832" s="5">
        <v>125599.31256742436</v>
      </c>
    </row>
    <row r="6833" spans="1:7" x14ac:dyDescent="0.2">
      <c r="A6833" s="11">
        <v>42289.5</v>
      </c>
      <c r="B6833" s="5">
        <v>448401.66621871904</v>
      </c>
      <c r="C6833" s="5">
        <v>367424.97844269907</v>
      </c>
      <c r="D6833" s="5">
        <v>147628.02597837875</v>
      </c>
      <c r="E6833" s="5">
        <v>403623.16783603205</v>
      </c>
      <c r="F6833" s="5">
        <v>885132.56396600674</v>
      </c>
      <c r="G6833" s="5">
        <v>130912.49525358835</v>
      </c>
    </row>
    <row r="6834" spans="1:7" x14ac:dyDescent="0.2">
      <c r="A6834" s="11">
        <v>42289.541666666664</v>
      </c>
      <c r="B6834" s="5">
        <v>413168.32147208345</v>
      </c>
      <c r="C6834" s="5">
        <v>389809.40638275462</v>
      </c>
      <c r="D6834" s="5">
        <v>149143.50815714151</v>
      </c>
      <c r="E6834" s="5">
        <v>406049.48949062463</v>
      </c>
      <c r="F6834" s="5">
        <v>899635.06470971869</v>
      </c>
      <c r="G6834" s="5">
        <v>132946.21996780828</v>
      </c>
    </row>
    <row r="6835" spans="1:7" x14ac:dyDescent="0.2">
      <c r="A6835" s="11">
        <v>42289.583333333336</v>
      </c>
      <c r="B6835" s="5">
        <v>385344.01514806732</v>
      </c>
      <c r="C6835" s="5">
        <v>397426.65224522626</v>
      </c>
      <c r="D6835" s="5">
        <v>141600.68086818181</v>
      </c>
      <c r="E6835" s="5">
        <v>416859.98227979848</v>
      </c>
      <c r="F6835" s="5">
        <v>886893.70927585824</v>
      </c>
      <c r="G6835" s="5">
        <v>132925.45124724662</v>
      </c>
    </row>
    <row r="6836" spans="1:7" x14ac:dyDescent="0.2">
      <c r="A6836" s="11">
        <v>42289.625</v>
      </c>
      <c r="B6836" s="5">
        <v>382824.09424085886</v>
      </c>
      <c r="C6836" s="5">
        <v>395282.37065007974</v>
      </c>
      <c r="D6836" s="5">
        <v>130516.34981271553</v>
      </c>
      <c r="E6836" s="5">
        <v>423762.5622717989</v>
      </c>
      <c r="F6836" s="5">
        <v>904845.37710192322</v>
      </c>
      <c r="G6836" s="5">
        <v>132429.40180592585</v>
      </c>
    </row>
    <row r="6837" spans="1:7" x14ac:dyDescent="0.2">
      <c r="A6837" s="11">
        <v>42289.666666666664</v>
      </c>
      <c r="B6837" s="5">
        <v>393413.8387934824</v>
      </c>
      <c r="C6837" s="5">
        <v>396229.25793696271</v>
      </c>
      <c r="D6837" s="5">
        <v>144385.91215065279</v>
      </c>
      <c r="E6837" s="5">
        <v>395528.5054994169</v>
      </c>
      <c r="F6837" s="5">
        <v>892698.70396968652</v>
      </c>
      <c r="G6837" s="5">
        <v>132528.9256748475</v>
      </c>
    </row>
    <row r="6838" spans="1:7" x14ac:dyDescent="0.2">
      <c r="A6838" s="11">
        <v>42289.708333333336</v>
      </c>
      <c r="B6838" s="5">
        <v>419304.47396084649</v>
      </c>
      <c r="C6838" s="5">
        <v>384988.84062404477</v>
      </c>
      <c r="D6838" s="5">
        <v>141560.21406479279</v>
      </c>
      <c r="E6838" s="5">
        <v>398818.74439524335</v>
      </c>
      <c r="F6838" s="5">
        <v>898364.21597833361</v>
      </c>
      <c r="G6838" s="5">
        <v>134894.18996487034</v>
      </c>
    </row>
    <row r="6839" spans="1:7" x14ac:dyDescent="0.2">
      <c r="A6839" s="11">
        <v>42289.75</v>
      </c>
      <c r="B6839" s="5">
        <v>469920.2818377646</v>
      </c>
      <c r="C6839" s="5">
        <v>356354.96040448715</v>
      </c>
      <c r="D6839" s="5">
        <v>138447.84207751337</v>
      </c>
      <c r="E6839" s="5">
        <v>390519.5244262467</v>
      </c>
      <c r="F6839" s="5">
        <v>905047.0629718781</v>
      </c>
      <c r="G6839" s="5">
        <v>135510.5119969064</v>
      </c>
    </row>
    <row r="6840" spans="1:7" x14ac:dyDescent="0.2">
      <c r="A6840" s="11">
        <v>42289.791666666664</v>
      </c>
      <c r="B6840" s="5">
        <v>436042.05091232929</v>
      </c>
      <c r="C6840" s="5">
        <v>383133.95616691414</v>
      </c>
      <c r="D6840" s="5">
        <v>145510.98810654221</v>
      </c>
      <c r="E6840" s="5">
        <v>418850.43211003888</v>
      </c>
      <c r="F6840" s="5">
        <v>911316.37704183208</v>
      </c>
      <c r="G6840" s="5">
        <v>139160.65713300148</v>
      </c>
    </row>
    <row r="6841" spans="1:7" x14ac:dyDescent="0.2">
      <c r="A6841" s="11">
        <v>42289.833333333336</v>
      </c>
      <c r="B6841" s="5">
        <v>451596.64583033777</v>
      </c>
      <c r="C6841" s="5">
        <v>393133.75801823806</v>
      </c>
      <c r="D6841" s="5">
        <v>161355.78953312425</v>
      </c>
      <c r="E6841" s="5">
        <v>402016.13597182563</v>
      </c>
      <c r="F6841" s="5">
        <v>909140.16100472922</v>
      </c>
      <c r="G6841" s="5">
        <v>140457.59723617401</v>
      </c>
    </row>
    <row r="6842" spans="1:7" x14ac:dyDescent="0.2">
      <c r="A6842" s="11">
        <v>42289.875</v>
      </c>
      <c r="B6842" s="5">
        <v>439892.28711103916</v>
      </c>
      <c r="C6842" s="5">
        <v>377027.06778525002</v>
      </c>
      <c r="D6842" s="5">
        <v>161016.25055603561</v>
      </c>
      <c r="E6842" s="5">
        <v>409930.53152284207</v>
      </c>
      <c r="F6842" s="5">
        <v>880048.35147396324</v>
      </c>
      <c r="G6842" s="5">
        <v>137942.77215970878</v>
      </c>
    </row>
    <row r="6843" spans="1:7" x14ac:dyDescent="0.2">
      <c r="A6843" s="11">
        <v>42289.916666666664</v>
      </c>
      <c r="B6843" s="5">
        <v>398296.20588586846</v>
      </c>
      <c r="C6843" s="5">
        <v>375464.73019040411</v>
      </c>
      <c r="D6843" s="5">
        <v>152459.98300048109</v>
      </c>
      <c r="E6843" s="5">
        <v>413177.33599090268</v>
      </c>
      <c r="F6843" s="5">
        <v>861896.8567684443</v>
      </c>
      <c r="G6843" s="5">
        <v>130765.54430636916</v>
      </c>
    </row>
    <row r="6844" spans="1:7" x14ac:dyDescent="0.2">
      <c r="A6844" s="11">
        <v>42289.958333333336</v>
      </c>
      <c r="B6844" s="5">
        <v>330447.85757475375</v>
      </c>
      <c r="C6844" s="5">
        <v>359509.20268619887</v>
      </c>
      <c r="D6844" s="5">
        <v>137126.22275406553</v>
      </c>
      <c r="E6844" s="5">
        <v>429168.57216978667</v>
      </c>
      <c r="F6844" s="5">
        <v>899282.84927385673</v>
      </c>
      <c r="G6844" s="5">
        <v>119307.73015469468</v>
      </c>
    </row>
    <row r="6845" spans="1:7" x14ac:dyDescent="0.2">
      <c r="A6845" s="11">
        <v>42290</v>
      </c>
      <c r="B6845" s="5">
        <v>264740.20596075361</v>
      </c>
      <c r="C6845" s="5">
        <v>352847.74487794132</v>
      </c>
      <c r="D6845" s="5">
        <v>123978.74257126063</v>
      </c>
      <c r="E6845" s="5">
        <v>421068.51737488783</v>
      </c>
      <c r="F6845" s="5">
        <v>873764.06815065595</v>
      </c>
      <c r="G6845" s="5">
        <v>107765.88117990983</v>
      </c>
    </row>
    <row r="6846" spans="1:7" x14ac:dyDescent="0.2">
      <c r="A6846" s="11">
        <v>42290.041666666664</v>
      </c>
      <c r="B6846" s="5">
        <v>242640.77487967524</v>
      </c>
      <c r="C6846" s="5">
        <v>345468.33682280092</v>
      </c>
      <c r="D6846" s="5">
        <v>111577.93692933403</v>
      </c>
      <c r="E6846" s="5">
        <v>424241.54280587949</v>
      </c>
      <c r="F6846" s="5">
        <v>925875.78625391703</v>
      </c>
      <c r="G6846" s="5">
        <v>100067.88540800898</v>
      </c>
    </row>
    <row r="6847" spans="1:7" x14ac:dyDescent="0.2">
      <c r="A6847" s="11">
        <v>42290.083333333336</v>
      </c>
      <c r="B6847" s="5">
        <v>234047.86674352462</v>
      </c>
      <c r="C6847" s="5">
        <v>338306.17393162154</v>
      </c>
      <c r="D6847" s="5">
        <v>107028.21082401047</v>
      </c>
      <c r="E6847" s="5">
        <v>427338.08309351909</v>
      </c>
      <c r="F6847" s="5">
        <v>902403.75367230026</v>
      </c>
      <c r="G6847" s="5">
        <v>95606.450250705282</v>
      </c>
    </row>
    <row r="6848" spans="1:7" x14ac:dyDescent="0.2">
      <c r="A6848" s="11">
        <v>42290.125</v>
      </c>
      <c r="B6848" s="5">
        <v>225648.5799588612</v>
      </c>
      <c r="C6848" s="5">
        <v>331917.12627813459</v>
      </c>
      <c r="D6848" s="5">
        <v>108020.93763683893</v>
      </c>
      <c r="E6848" s="5">
        <v>439700.27497174562</v>
      </c>
      <c r="F6848" s="5">
        <v>888203.09069516684</v>
      </c>
      <c r="G6848" s="5">
        <v>93761.353916203865</v>
      </c>
    </row>
    <row r="6849" spans="1:7" x14ac:dyDescent="0.2">
      <c r="A6849" s="11">
        <v>42290.166666666664</v>
      </c>
      <c r="B6849" s="5">
        <v>223860.06168875092</v>
      </c>
      <c r="C6849" s="5">
        <v>333931.78357118211</v>
      </c>
      <c r="D6849" s="5">
        <v>111462.28057499394</v>
      </c>
      <c r="E6849" s="5">
        <v>434514.81513876666</v>
      </c>
      <c r="F6849" s="5">
        <v>906127.90535478049</v>
      </c>
      <c r="G6849" s="5">
        <v>92861.299363254293</v>
      </c>
    </row>
    <row r="6850" spans="1:7" x14ac:dyDescent="0.2">
      <c r="A6850" s="11">
        <v>42290.208333333336</v>
      </c>
      <c r="B6850" s="5">
        <v>236426.91011516441</v>
      </c>
      <c r="C6850" s="5">
        <v>335702.39368634287</v>
      </c>
      <c r="D6850" s="5">
        <v>113670.82743697346</v>
      </c>
      <c r="E6850" s="5">
        <v>428568.37670947309</v>
      </c>
      <c r="F6850" s="5">
        <v>925924.12000694277</v>
      </c>
      <c r="G6850" s="5">
        <v>94395.354859146551</v>
      </c>
    </row>
    <row r="6851" spans="1:7" x14ac:dyDescent="0.2">
      <c r="A6851" s="11">
        <v>42290.25</v>
      </c>
      <c r="B6851" s="5">
        <v>258725.65963180302</v>
      </c>
      <c r="C6851" s="5">
        <v>339726.60087146988</v>
      </c>
      <c r="D6851" s="5">
        <v>118353.44930306455</v>
      </c>
      <c r="E6851" s="5">
        <v>429502.3599209204</v>
      </c>
      <c r="F6851" s="5">
        <v>905712.2506514556</v>
      </c>
      <c r="G6851" s="5">
        <v>99587.105026051577</v>
      </c>
    </row>
    <row r="6852" spans="1:7" x14ac:dyDescent="0.2">
      <c r="A6852" s="11">
        <v>42290.291666666664</v>
      </c>
      <c r="B6852" s="5">
        <v>305522.21614682849</v>
      </c>
      <c r="C6852" s="5">
        <v>397469.89969669719</v>
      </c>
      <c r="D6852" s="5">
        <v>135317.90132117886</v>
      </c>
      <c r="E6852" s="5">
        <v>403710.00363551237</v>
      </c>
      <c r="F6852" s="5">
        <v>888675.89719022869</v>
      </c>
      <c r="G6852" s="5">
        <v>115145.30657705182</v>
      </c>
    </row>
    <row r="6853" spans="1:7" x14ac:dyDescent="0.2">
      <c r="A6853" s="11">
        <v>42290.333333333336</v>
      </c>
      <c r="B6853" s="5">
        <v>322906.14584971254</v>
      </c>
      <c r="C6853" s="5">
        <v>445163.25328525336</v>
      </c>
      <c r="D6853" s="5">
        <v>149449.51966737831</v>
      </c>
      <c r="E6853" s="5">
        <v>420152.81112175755</v>
      </c>
      <c r="F6853" s="5">
        <v>900500.80923884211</v>
      </c>
      <c r="G6853" s="5">
        <v>133703.23333268147</v>
      </c>
    </row>
    <row r="6854" spans="1:7" x14ac:dyDescent="0.2">
      <c r="A6854" s="11">
        <v>42290.375</v>
      </c>
      <c r="B6854" s="5">
        <v>314743.17968805094</v>
      </c>
      <c r="C6854" s="5">
        <v>489845.94942310266</v>
      </c>
      <c r="D6854" s="5">
        <v>136642.13751749776</v>
      </c>
      <c r="E6854" s="5">
        <v>425897.0081107968</v>
      </c>
      <c r="F6854" s="5">
        <v>900725.55243077001</v>
      </c>
      <c r="G6854" s="5">
        <v>142819.70172085383</v>
      </c>
    </row>
    <row r="6855" spans="1:7" x14ac:dyDescent="0.2">
      <c r="A6855" s="11">
        <v>42290.416666666664</v>
      </c>
      <c r="B6855" s="5">
        <v>278862.17767046415</v>
      </c>
      <c r="C6855" s="5">
        <v>535198.70487242471</v>
      </c>
      <c r="D6855" s="5">
        <v>123394.25201912563</v>
      </c>
      <c r="E6855" s="5">
        <v>437001.27447602351</v>
      </c>
      <c r="F6855" s="5">
        <v>909914.90259571536</v>
      </c>
      <c r="G6855" s="5">
        <v>148602.22549368269</v>
      </c>
    </row>
    <row r="6856" spans="1:7" x14ac:dyDescent="0.2">
      <c r="A6856" s="11">
        <v>42290.458333333336</v>
      </c>
      <c r="B6856" s="5">
        <v>331229.63952376466</v>
      </c>
      <c r="C6856" s="5">
        <v>538509.11974292842</v>
      </c>
      <c r="D6856" s="5">
        <v>121080.59888886886</v>
      </c>
      <c r="E6856" s="5">
        <v>397334.59721227927</v>
      </c>
      <c r="F6856" s="5">
        <v>906981.78543667507</v>
      </c>
      <c r="G6856" s="5">
        <v>150733.05422589701</v>
      </c>
    </row>
    <row r="6857" spans="1:7" x14ac:dyDescent="0.2">
      <c r="A6857" s="11">
        <v>42290.5</v>
      </c>
      <c r="B6857" s="5">
        <v>308934.76306769013</v>
      </c>
      <c r="C6857" s="5">
        <v>543333.8023622504</v>
      </c>
      <c r="D6857" s="5">
        <v>122402.75797095364</v>
      </c>
      <c r="E6857" s="5">
        <v>423827.22607340192</v>
      </c>
      <c r="F6857" s="5">
        <v>906645.42495121143</v>
      </c>
      <c r="G6857" s="5">
        <v>154972.33306894044</v>
      </c>
    </row>
    <row r="6858" spans="1:7" x14ac:dyDescent="0.2">
      <c r="A6858" s="11">
        <v>42290.541666666664</v>
      </c>
      <c r="B6858" s="5">
        <v>304677.91110478382</v>
      </c>
      <c r="C6858" s="5">
        <v>548459.76389622584</v>
      </c>
      <c r="D6858" s="5">
        <v>125800.64665144285</v>
      </c>
      <c r="E6858" s="5">
        <v>407129.96837597515</v>
      </c>
      <c r="F6858" s="5">
        <v>901698.14511549461</v>
      </c>
      <c r="G6858" s="5">
        <v>155870.66772784252</v>
      </c>
    </row>
    <row r="6859" spans="1:7" x14ac:dyDescent="0.2">
      <c r="A6859" s="11">
        <v>42290.583333333336</v>
      </c>
      <c r="B6859" s="5">
        <v>294250.36087897921</v>
      </c>
      <c r="C6859" s="5">
        <v>548491.26605257893</v>
      </c>
      <c r="D6859" s="5">
        <v>120404.40808170754</v>
      </c>
      <c r="E6859" s="5">
        <v>419872.51614067995</v>
      </c>
      <c r="F6859" s="5">
        <v>914621.46749389113</v>
      </c>
      <c r="G6859" s="5">
        <v>156418.11400290762</v>
      </c>
    </row>
    <row r="6860" spans="1:7" x14ac:dyDescent="0.2">
      <c r="A6860" s="11">
        <v>42290.625</v>
      </c>
      <c r="B6860" s="5">
        <v>278848.58098745777</v>
      </c>
      <c r="C6860" s="5">
        <v>554782.68762271747</v>
      </c>
      <c r="D6860" s="5">
        <v>125610.91097469997</v>
      </c>
      <c r="E6860" s="5">
        <v>421541.75260719151</v>
      </c>
      <c r="F6860" s="5">
        <v>928145.23407117126</v>
      </c>
      <c r="G6860" s="5">
        <v>156736.43439306656</v>
      </c>
    </row>
    <row r="6861" spans="1:7" x14ac:dyDescent="0.2">
      <c r="A6861" s="11">
        <v>42290.666666666664</v>
      </c>
      <c r="B6861" s="5">
        <v>284939.31543091306</v>
      </c>
      <c r="C6861" s="5">
        <v>566291.72919470258</v>
      </c>
      <c r="D6861" s="5">
        <v>124705.69400163319</v>
      </c>
      <c r="E6861" s="5">
        <v>410088.40747809276</v>
      </c>
      <c r="F6861" s="5">
        <v>966568.66980428237</v>
      </c>
      <c r="G6861" s="5">
        <v>156324.72975576005</v>
      </c>
    </row>
    <row r="6862" spans="1:7" x14ac:dyDescent="0.2">
      <c r="A6862" s="11">
        <v>42290.708333333336</v>
      </c>
      <c r="B6862" s="5">
        <v>325909.24888434273</v>
      </c>
      <c r="C6862" s="5">
        <v>539079.96903799137</v>
      </c>
      <c r="D6862" s="5">
        <v>134117.94780464371</v>
      </c>
      <c r="E6862" s="5">
        <v>405791.68969248503</v>
      </c>
      <c r="F6862" s="5">
        <v>919213.13509958482</v>
      </c>
      <c r="G6862" s="5">
        <v>156901.49422470425</v>
      </c>
    </row>
    <row r="6863" spans="1:7" x14ac:dyDescent="0.2">
      <c r="A6863" s="11">
        <v>42290.75</v>
      </c>
      <c r="B6863" s="5">
        <v>365520.87618399691</v>
      </c>
      <c r="C6863" s="5">
        <v>475036.8354977516</v>
      </c>
      <c r="D6863" s="5">
        <v>140551.43077102254</v>
      </c>
      <c r="E6863" s="5">
        <v>438491.38971147517</v>
      </c>
      <c r="F6863" s="5">
        <v>935648.98596432083</v>
      </c>
      <c r="G6863" s="5">
        <v>154468.56410317402</v>
      </c>
    </row>
    <row r="6864" spans="1:7" x14ac:dyDescent="0.2">
      <c r="A6864" s="11">
        <v>42290.791666666664</v>
      </c>
      <c r="B6864" s="5">
        <v>433469.07143940375</v>
      </c>
      <c r="C6864" s="5">
        <v>471009.11944069527</v>
      </c>
      <c r="D6864" s="5">
        <v>155334.27634668603</v>
      </c>
      <c r="E6864" s="5">
        <v>390096.05911759159</v>
      </c>
      <c r="F6864" s="5">
        <v>907175.35403920698</v>
      </c>
      <c r="G6864" s="5">
        <v>154477.6235450753</v>
      </c>
    </row>
    <row r="6865" spans="1:7" x14ac:dyDescent="0.2">
      <c r="A6865" s="11">
        <v>42290.833333333336</v>
      </c>
      <c r="B6865" s="5">
        <v>419585.72159300826</v>
      </c>
      <c r="C6865" s="5">
        <v>457038.33547733841</v>
      </c>
      <c r="D6865" s="5">
        <v>163463.17774998222</v>
      </c>
      <c r="E6865" s="5">
        <v>422593.63379398902</v>
      </c>
      <c r="F6865" s="5">
        <v>931853.0830882634</v>
      </c>
      <c r="G6865" s="5">
        <v>154505.64181903473</v>
      </c>
    </row>
    <row r="6866" spans="1:7" x14ac:dyDescent="0.2">
      <c r="A6866" s="11">
        <v>42290.875</v>
      </c>
      <c r="B6866" s="5">
        <v>430145.16073808109</v>
      </c>
      <c r="C6866" s="5">
        <v>444638.9960721992</v>
      </c>
      <c r="D6866" s="5">
        <v>159057.23616285954</v>
      </c>
      <c r="E6866" s="5">
        <v>407323.13342206669</v>
      </c>
      <c r="F6866" s="5">
        <v>909169.60313177353</v>
      </c>
      <c r="G6866" s="5">
        <v>148775.05484668599</v>
      </c>
    </row>
    <row r="6867" spans="1:7" x14ac:dyDescent="0.2">
      <c r="A6867" s="11">
        <v>42290.916666666664</v>
      </c>
      <c r="B6867" s="5">
        <v>404758.95472427231</v>
      </c>
      <c r="C6867" s="5">
        <v>415799.26465453091</v>
      </c>
      <c r="D6867" s="5">
        <v>155611.59173471801</v>
      </c>
      <c r="E6867" s="5">
        <v>404903.27887407196</v>
      </c>
      <c r="F6867" s="5">
        <v>933990.86376678816</v>
      </c>
      <c r="G6867" s="5">
        <v>139025.07548538683</v>
      </c>
    </row>
    <row r="6868" spans="1:7" x14ac:dyDescent="0.2">
      <c r="A6868" s="11">
        <v>42290.958333333336</v>
      </c>
      <c r="B6868" s="5">
        <v>350167.7572785432</v>
      </c>
      <c r="C6868" s="5">
        <v>397633.81233389286</v>
      </c>
      <c r="D6868" s="5">
        <v>143626.1137099101</v>
      </c>
      <c r="E6868" s="5">
        <v>406316.70117571967</v>
      </c>
      <c r="F6868" s="5">
        <v>897970.46037776896</v>
      </c>
      <c r="G6868" s="5">
        <v>125404.42457332378</v>
      </c>
    </row>
    <row r="6869" spans="1:7" x14ac:dyDescent="0.2">
      <c r="A6869" s="11">
        <v>42291</v>
      </c>
      <c r="B6869" s="5">
        <v>284409.45256438619</v>
      </c>
      <c r="C6869" s="5">
        <v>376303.33775288076</v>
      </c>
      <c r="D6869" s="5">
        <v>127708.89523865558</v>
      </c>
      <c r="E6869" s="5">
        <v>432797.7110471194</v>
      </c>
      <c r="F6869" s="5">
        <v>921857.54422076803</v>
      </c>
      <c r="G6869" s="5">
        <v>112165.0601724485</v>
      </c>
    </row>
    <row r="6870" spans="1:7" x14ac:dyDescent="0.2">
      <c r="A6870" s="11">
        <v>42291.041666666664</v>
      </c>
      <c r="B6870" s="5">
        <v>250864.41094253413</v>
      </c>
      <c r="C6870" s="5">
        <v>371763.39139107114</v>
      </c>
      <c r="D6870" s="5">
        <v>122557.89389370978</v>
      </c>
      <c r="E6870" s="5">
        <v>418510.95559126511</v>
      </c>
      <c r="F6870" s="5">
        <v>874490.94316947553</v>
      </c>
      <c r="G6870" s="5">
        <v>103157.70506245088</v>
      </c>
    </row>
    <row r="6871" spans="1:7" x14ac:dyDescent="0.2">
      <c r="A6871" s="11">
        <v>42291.083333333336</v>
      </c>
      <c r="B6871" s="5">
        <v>238930.60606420564</v>
      </c>
      <c r="C6871" s="5">
        <v>357516.82488137542</v>
      </c>
      <c r="D6871" s="5">
        <v>116798.81556263601</v>
      </c>
      <c r="E6871" s="5">
        <v>427024.83155455976</v>
      </c>
      <c r="F6871" s="5">
        <v>910694.71504560742</v>
      </c>
      <c r="G6871" s="5">
        <v>98857.959944377886</v>
      </c>
    </row>
    <row r="6872" spans="1:7" x14ac:dyDescent="0.2">
      <c r="A6872" s="11">
        <v>42291.125</v>
      </c>
      <c r="B6872" s="5">
        <v>228887.55601057285</v>
      </c>
      <c r="C6872" s="5">
        <v>355294.05884262914</v>
      </c>
      <c r="D6872" s="5">
        <v>119246.33806721489</v>
      </c>
      <c r="E6872" s="5">
        <v>427522.9962415995</v>
      </c>
      <c r="F6872" s="5">
        <v>887158.8441462107</v>
      </c>
      <c r="G6872" s="5">
        <v>96976.175869991654</v>
      </c>
    </row>
    <row r="6873" spans="1:7" x14ac:dyDescent="0.2">
      <c r="A6873" s="11">
        <v>42291.166666666664</v>
      </c>
      <c r="B6873" s="5">
        <v>229917.15660845494</v>
      </c>
      <c r="C6873" s="5">
        <v>353900.25190172571</v>
      </c>
      <c r="D6873" s="5">
        <v>119504.7187406173</v>
      </c>
      <c r="E6873" s="5">
        <v>420757.65326424898</v>
      </c>
      <c r="F6873" s="5">
        <v>879676.22245399118</v>
      </c>
      <c r="G6873" s="5">
        <v>95817.017278913088</v>
      </c>
    </row>
    <row r="6874" spans="1:7" x14ac:dyDescent="0.2">
      <c r="A6874" s="11">
        <v>42291.208333333336</v>
      </c>
      <c r="B6874" s="5">
        <v>241258.17144997075</v>
      </c>
      <c r="C6874" s="5">
        <v>354200.05732177221</v>
      </c>
      <c r="D6874" s="5">
        <v>123344.54423002263</v>
      </c>
      <c r="E6874" s="5">
        <v>411089.97933888278</v>
      </c>
      <c r="F6874" s="5">
        <v>885225.05604313163</v>
      </c>
      <c r="G6874" s="5">
        <v>96459.067725973306</v>
      </c>
    </row>
    <row r="6875" spans="1:7" x14ac:dyDescent="0.2">
      <c r="A6875" s="11">
        <v>42291.25</v>
      </c>
      <c r="B6875" s="5">
        <v>269303.97024376947</v>
      </c>
      <c r="C6875" s="5">
        <v>364384.53092156159</v>
      </c>
      <c r="D6875" s="5">
        <v>134165.20732026294</v>
      </c>
      <c r="E6875" s="5">
        <v>398550.13358229317</v>
      </c>
      <c r="F6875" s="5">
        <v>883300.25143865135</v>
      </c>
      <c r="G6875" s="5">
        <v>101496.69738733333</v>
      </c>
    </row>
    <row r="6876" spans="1:7" x14ac:dyDescent="0.2">
      <c r="A6876" s="11">
        <v>42291.291666666664</v>
      </c>
      <c r="B6876" s="5">
        <v>306837.18683814746</v>
      </c>
      <c r="C6876" s="5">
        <v>406860.62517376948</v>
      </c>
      <c r="D6876" s="5">
        <v>143081.28491079927</v>
      </c>
      <c r="E6876" s="5">
        <v>398745.57465107611</v>
      </c>
      <c r="F6876" s="5">
        <v>842682.79813112703</v>
      </c>
      <c r="G6876" s="5">
        <v>117714.94827658833</v>
      </c>
    </row>
    <row r="6877" spans="1:7" x14ac:dyDescent="0.2">
      <c r="A6877" s="11">
        <v>42291.333333333336</v>
      </c>
      <c r="B6877" s="5">
        <v>348357.1220929675</v>
      </c>
      <c r="C6877" s="5">
        <v>452683.40572338807</v>
      </c>
      <c r="D6877" s="5">
        <v>155239.2913231804</v>
      </c>
      <c r="E6877" s="5">
        <v>399514.75726899639</v>
      </c>
      <c r="F6877" s="5">
        <v>829328.63767149171</v>
      </c>
      <c r="G6877" s="5">
        <v>137356.50827596756</v>
      </c>
    </row>
    <row r="6878" spans="1:7" x14ac:dyDescent="0.2">
      <c r="A6878" s="11">
        <v>42291.375</v>
      </c>
      <c r="B6878" s="5">
        <v>333840.83299607114</v>
      </c>
      <c r="C6878" s="5">
        <v>498308.9818243538</v>
      </c>
      <c r="D6878" s="5">
        <v>146891.13378014334</v>
      </c>
      <c r="E6878" s="5">
        <v>404783.59777709492</v>
      </c>
      <c r="F6878" s="5">
        <v>839247.6464745407</v>
      </c>
      <c r="G6878" s="5">
        <v>145096.81144155952</v>
      </c>
    </row>
    <row r="6879" spans="1:7" x14ac:dyDescent="0.2">
      <c r="A6879" s="11">
        <v>42291.416666666664</v>
      </c>
      <c r="B6879" s="5">
        <v>313626.9606516491</v>
      </c>
      <c r="C6879" s="5">
        <v>549325.03258060839</v>
      </c>
      <c r="D6879" s="5">
        <v>136088.08514045511</v>
      </c>
      <c r="E6879" s="5">
        <v>387136.02703819337</v>
      </c>
      <c r="F6879" s="5">
        <v>817010.02251731581</v>
      </c>
      <c r="G6879" s="5">
        <v>150449.6716834234</v>
      </c>
    </row>
    <row r="6880" spans="1:7" x14ac:dyDescent="0.2">
      <c r="A6880" s="11">
        <v>42291.458333333336</v>
      </c>
      <c r="B6880" s="5">
        <v>311438.30920557497</v>
      </c>
      <c r="C6880" s="5">
        <v>558905.77804261888</v>
      </c>
      <c r="D6880" s="5">
        <v>130622.31464235368</v>
      </c>
      <c r="E6880" s="5">
        <v>377508.89614161488</v>
      </c>
      <c r="F6880" s="5">
        <v>851300.69850924343</v>
      </c>
      <c r="G6880" s="5">
        <v>154492.26264324682</v>
      </c>
    </row>
    <row r="6881" spans="1:7" x14ac:dyDescent="0.2">
      <c r="A6881" s="11">
        <v>42291.5</v>
      </c>
      <c r="B6881" s="5">
        <v>306488.49220870202</v>
      </c>
      <c r="C6881" s="5">
        <v>571558.73107227019</v>
      </c>
      <c r="D6881" s="5">
        <v>133988.45520889485</v>
      </c>
      <c r="E6881" s="5">
        <v>370500.30815115082</v>
      </c>
      <c r="F6881" s="5">
        <v>827596.37971141457</v>
      </c>
      <c r="G6881" s="5">
        <v>157603.18099792229</v>
      </c>
    </row>
    <row r="6882" spans="1:7" x14ac:dyDescent="0.2">
      <c r="A6882" s="11">
        <v>42291.541666666664</v>
      </c>
      <c r="B6882" s="5">
        <v>310059.58342471049</v>
      </c>
      <c r="C6882" s="5">
        <v>541490.07321504771</v>
      </c>
      <c r="D6882" s="5">
        <v>127097.97507853952</v>
      </c>
      <c r="E6882" s="5">
        <v>398397.86020049849</v>
      </c>
      <c r="F6882" s="5">
        <v>864298.85742147302</v>
      </c>
      <c r="G6882" s="5">
        <v>157739.17262028085</v>
      </c>
    </row>
    <row r="6883" spans="1:7" x14ac:dyDescent="0.2">
      <c r="A6883" s="11">
        <v>42291.583333333336</v>
      </c>
      <c r="B6883" s="5">
        <v>294368.64769617352</v>
      </c>
      <c r="C6883" s="5">
        <v>557630.97198603244</v>
      </c>
      <c r="D6883" s="5">
        <v>126281.06302253909</v>
      </c>
      <c r="E6883" s="5">
        <v>397306.14741695265</v>
      </c>
      <c r="F6883" s="5">
        <v>841803.64161817962</v>
      </c>
      <c r="G6883" s="5">
        <v>158110.8097259115</v>
      </c>
    </row>
    <row r="6884" spans="1:7" x14ac:dyDescent="0.2">
      <c r="A6884" s="11">
        <v>42291.625</v>
      </c>
      <c r="B6884" s="5">
        <v>290065.38402632094</v>
      </c>
      <c r="C6884" s="5">
        <v>555640.3537437726</v>
      </c>
      <c r="D6884" s="5">
        <v>124673.06387771225</v>
      </c>
      <c r="E6884" s="5">
        <v>402476.07348542224</v>
      </c>
      <c r="F6884" s="5">
        <v>830662.74074458308</v>
      </c>
      <c r="G6884" s="5">
        <v>157479.85859508789</v>
      </c>
    </row>
    <row r="6885" spans="1:7" x14ac:dyDescent="0.2">
      <c r="A6885" s="11">
        <v>42291.666666666664</v>
      </c>
      <c r="B6885" s="5">
        <v>301707.24069031823</v>
      </c>
      <c r="C6885" s="5">
        <v>534329.95095110184</v>
      </c>
      <c r="D6885" s="5">
        <v>124786.62761677535</v>
      </c>
      <c r="E6885" s="5">
        <v>430295.4411738948</v>
      </c>
      <c r="F6885" s="5">
        <v>883628.70878125215</v>
      </c>
      <c r="G6885" s="5">
        <v>156482.50003646401</v>
      </c>
    </row>
    <row r="6886" spans="1:7" x14ac:dyDescent="0.2">
      <c r="A6886" s="11">
        <v>42291.708333333336</v>
      </c>
      <c r="B6886" s="5">
        <v>341857.28668495221</v>
      </c>
      <c r="C6886" s="5">
        <v>531410.15789683897</v>
      </c>
      <c r="D6886" s="5">
        <v>131288.20931778889</v>
      </c>
      <c r="E6886" s="5">
        <v>410793.39625883196</v>
      </c>
      <c r="F6886" s="5">
        <v>894209.86858829577</v>
      </c>
      <c r="G6886" s="5">
        <v>156093.85397865449</v>
      </c>
    </row>
    <row r="6887" spans="1:7" x14ac:dyDescent="0.2">
      <c r="A6887" s="11">
        <v>42291.75</v>
      </c>
      <c r="B6887" s="5">
        <v>422195.15701895423</v>
      </c>
      <c r="C6887" s="5">
        <v>469108.75054724282</v>
      </c>
      <c r="D6887" s="5">
        <v>141913.68533553387</v>
      </c>
      <c r="E6887" s="5">
        <v>389606.538209113</v>
      </c>
      <c r="F6887" s="5">
        <v>911363.36764988827</v>
      </c>
      <c r="G6887" s="5">
        <v>153432.38793587397</v>
      </c>
    </row>
    <row r="6888" spans="1:7" x14ac:dyDescent="0.2">
      <c r="A6888" s="11">
        <v>42291.791666666664</v>
      </c>
      <c r="B6888" s="5">
        <v>431745.56051707896</v>
      </c>
      <c r="C6888" s="5">
        <v>467803.87564384239</v>
      </c>
      <c r="D6888" s="5">
        <v>154926.62005604513</v>
      </c>
      <c r="E6888" s="5">
        <v>417384.75901724683</v>
      </c>
      <c r="F6888" s="5">
        <v>887890.30337720795</v>
      </c>
      <c r="G6888" s="5">
        <v>155542.18796354267</v>
      </c>
    </row>
    <row r="6889" spans="1:7" x14ac:dyDescent="0.2">
      <c r="A6889" s="11">
        <v>42291.833333333336</v>
      </c>
      <c r="B6889" s="5">
        <v>439341.74599683005</v>
      </c>
      <c r="C6889" s="5">
        <v>464416.94580906624</v>
      </c>
      <c r="D6889" s="5">
        <v>169121.93315615115</v>
      </c>
      <c r="E6889" s="5">
        <v>407940.84886086755</v>
      </c>
      <c r="F6889" s="5">
        <v>874643.72104326589</v>
      </c>
      <c r="G6889" s="5">
        <v>155899.95592356959</v>
      </c>
    </row>
    <row r="6890" spans="1:7" x14ac:dyDescent="0.2">
      <c r="A6890" s="11">
        <v>42291.875</v>
      </c>
      <c r="B6890" s="5">
        <v>438550.0298487331</v>
      </c>
      <c r="C6890" s="5">
        <v>440369.31121420907</v>
      </c>
      <c r="D6890" s="5">
        <v>161251.18488871536</v>
      </c>
      <c r="E6890" s="5">
        <v>407940.79075849178</v>
      </c>
      <c r="F6890" s="5">
        <v>799861.32179246156</v>
      </c>
      <c r="G6890" s="5">
        <v>151260.91170771208</v>
      </c>
    </row>
    <row r="6891" spans="1:7" x14ac:dyDescent="0.2">
      <c r="A6891" s="11">
        <v>42291.916666666664</v>
      </c>
      <c r="B6891" s="5">
        <v>391170.19952721772</v>
      </c>
      <c r="C6891" s="5">
        <v>418840.57225528313</v>
      </c>
      <c r="D6891" s="5">
        <v>158487.85182920913</v>
      </c>
      <c r="E6891" s="5">
        <v>419092.45042011637</v>
      </c>
      <c r="F6891" s="5">
        <v>795527.91760532092</v>
      </c>
      <c r="G6891" s="5">
        <v>141907.02794530007</v>
      </c>
    </row>
    <row r="6892" spans="1:7" x14ac:dyDescent="0.2">
      <c r="A6892" s="11">
        <v>42291.958333333336</v>
      </c>
      <c r="B6892" s="5">
        <v>346791.70078050345</v>
      </c>
      <c r="C6892" s="5">
        <v>407647.45750055031</v>
      </c>
      <c r="D6892" s="5">
        <v>141520.10564064558</v>
      </c>
      <c r="E6892" s="5">
        <v>421571.65342715516</v>
      </c>
      <c r="F6892" s="5">
        <v>873336.97724922304</v>
      </c>
      <c r="G6892" s="5">
        <v>127618.77816006463</v>
      </c>
    </row>
    <row r="6893" spans="1:7" x14ac:dyDescent="0.2">
      <c r="A6893" s="11">
        <v>42292</v>
      </c>
      <c r="B6893" s="5">
        <v>286371.44155589596</v>
      </c>
      <c r="C6893" s="5">
        <v>388874.09632633103</v>
      </c>
      <c r="D6893" s="5">
        <v>131991.95456117269</v>
      </c>
      <c r="E6893" s="5">
        <v>443635.48075046565</v>
      </c>
      <c r="F6893" s="5">
        <v>929088.01477733813</v>
      </c>
      <c r="G6893" s="5">
        <v>114440.94996830658</v>
      </c>
    </row>
    <row r="6894" spans="1:7" x14ac:dyDescent="0.2">
      <c r="A6894" s="11">
        <v>42292.041666666664</v>
      </c>
      <c r="B6894" s="5">
        <v>256287.54849075773</v>
      </c>
      <c r="C6894" s="5">
        <v>377965.95438185625</v>
      </c>
      <c r="D6894" s="5">
        <v>126130.69582806807</v>
      </c>
      <c r="E6894" s="5">
        <v>441515.42976134014</v>
      </c>
      <c r="F6894" s="5">
        <v>946558.81723852549</v>
      </c>
      <c r="G6894" s="5">
        <v>106231.96567539353</v>
      </c>
    </row>
    <row r="6895" spans="1:7" x14ac:dyDescent="0.2">
      <c r="A6895" s="11">
        <v>42292.083333333336</v>
      </c>
      <c r="B6895" s="5">
        <v>244961.53576126738</v>
      </c>
      <c r="C6895" s="5">
        <v>361109.98483759735</v>
      </c>
      <c r="D6895" s="5">
        <v>125600.53503797583</v>
      </c>
      <c r="E6895" s="5">
        <v>443018.71810138621</v>
      </c>
      <c r="F6895" s="5">
        <v>941430.38802477531</v>
      </c>
      <c r="G6895" s="5">
        <v>101620.19977907967</v>
      </c>
    </row>
    <row r="6896" spans="1:7" x14ac:dyDescent="0.2">
      <c r="A6896" s="11">
        <v>42292.125</v>
      </c>
      <c r="B6896" s="5">
        <v>251508.01814775341</v>
      </c>
      <c r="C6896" s="5">
        <v>361662.75853116653</v>
      </c>
      <c r="D6896" s="5">
        <v>131347.45581539939</v>
      </c>
      <c r="E6896" s="5">
        <v>424778.52603313373</v>
      </c>
      <c r="F6896" s="5">
        <v>922232.4179282859</v>
      </c>
      <c r="G6896" s="5">
        <v>99709.987455990107</v>
      </c>
    </row>
    <row r="6897" spans="1:7" x14ac:dyDescent="0.2">
      <c r="A6897" s="11">
        <v>42292.166666666664</v>
      </c>
      <c r="B6897" s="5">
        <v>247503.63248953698</v>
      </c>
      <c r="C6897" s="5">
        <v>351086.27540604118</v>
      </c>
      <c r="D6897" s="5">
        <v>126771.48630641079</v>
      </c>
      <c r="E6897" s="5">
        <v>443021.30180101248</v>
      </c>
      <c r="F6897" s="5">
        <v>918909.74006347661</v>
      </c>
      <c r="G6897" s="5">
        <v>99023.909721191289</v>
      </c>
    </row>
    <row r="6898" spans="1:7" x14ac:dyDescent="0.2">
      <c r="A6898" s="11">
        <v>42292.208333333336</v>
      </c>
      <c r="B6898" s="5">
        <v>256617.50671001858</v>
      </c>
      <c r="C6898" s="5">
        <v>350838.29086271761</v>
      </c>
      <c r="D6898" s="5">
        <v>129947.21288289863</v>
      </c>
      <c r="E6898" s="5">
        <v>438682.26847216883</v>
      </c>
      <c r="F6898" s="5">
        <v>924844.18278695445</v>
      </c>
      <c r="G6898" s="5">
        <v>100234.00517435033</v>
      </c>
    </row>
    <row r="6899" spans="1:7" x14ac:dyDescent="0.2">
      <c r="A6899" s="11">
        <v>42292.25</v>
      </c>
      <c r="B6899" s="5">
        <v>277849.94193127856</v>
      </c>
      <c r="C6899" s="5">
        <v>359189.15759648726</v>
      </c>
      <c r="D6899" s="5">
        <v>143376.49037693336</v>
      </c>
      <c r="E6899" s="5">
        <v>429700.95608373353</v>
      </c>
      <c r="F6899" s="5">
        <v>929944.66874558246</v>
      </c>
      <c r="G6899" s="5">
        <v>105157.07189325726</v>
      </c>
    </row>
    <row r="6900" spans="1:7" x14ac:dyDescent="0.2">
      <c r="A6900" s="11">
        <v>42292.291666666664</v>
      </c>
      <c r="B6900" s="5">
        <v>264887.6160783068</v>
      </c>
      <c r="C6900" s="5">
        <v>337084.24550562206</v>
      </c>
      <c r="D6900" s="5">
        <v>133035.87394356501</v>
      </c>
      <c r="E6900" s="5">
        <v>347437.64769162505</v>
      </c>
      <c r="F6900" s="5">
        <v>897467.72510893468</v>
      </c>
      <c r="G6900" s="5">
        <v>120869.68393193845</v>
      </c>
    </row>
    <row r="6901" spans="1:7" x14ac:dyDescent="0.2">
      <c r="A6901" s="11">
        <v>42292.333333333336</v>
      </c>
      <c r="B6901" s="5">
        <v>365339.05038709746</v>
      </c>
      <c r="C6901" s="5">
        <v>452048.58389210509</v>
      </c>
      <c r="D6901" s="5">
        <v>169236.31552534326</v>
      </c>
      <c r="E6901" s="5">
        <v>420729.65935294522</v>
      </c>
      <c r="F6901" s="5">
        <v>850765.24111441791</v>
      </c>
      <c r="G6901" s="5">
        <v>138994.09739376427</v>
      </c>
    </row>
    <row r="6902" spans="1:7" x14ac:dyDescent="0.2">
      <c r="A6902" s="11">
        <v>42292.375</v>
      </c>
      <c r="B6902" s="5">
        <v>352298.77555635356</v>
      </c>
      <c r="C6902" s="5">
        <v>500535.11455940257</v>
      </c>
      <c r="D6902" s="5">
        <v>160843.67931901565</v>
      </c>
      <c r="E6902" s="5">
        <v>412961.46071527031</v>
      </c>
      <c r="F6902" s="5">
        <v>792169.08188862051</v>
      </c>
      <c r="G6902" s="5">
        <v>146833.01448433413</v>
      </c>
    </row>
    <row r="6903" spans="1:7" x14ac:dyDescent="0.2">
      <c r="A6903" s="11">
        <v>42292.416666666664</v>
      </c>
      <c r="B6903" s="5">
        <v>322381.49001431029</v>
      </c>
      <c r="C6903" s="5">
        <v>519006.37813557679</v>
      </c>
      <c r="D6903" s="5">
        <v>148083.68460431095</v>
      </c>
      <c r="E6903" s="5">
        <v>412226.57034213247</v>
      </c>
      <c r="F6903" s="5">
        <v>665270.4581858539</v>
      </c>
      <c r="G6903" s="5">
        <v>151762.5908022231</v>
      </c>
    </row>
    <row r="6904" spans="1:7" x14ac:dyDescent="0.2">
      <c r="A6904" s="11">
        <v>42292.458333333336</v>
      </c>
      <c r="B6904" s="5">
        <v>325433.74545366189</v>
      </c>
      <c r="C6904" s="5">
        <v>529281.33962911309</v>
      </c>
      <c r="D6904" s="5">
        <v>145430.73775801092</v>
      </c>
      <c r="E6904" s="5">
        <v>403834.86041698873</v>
      </c>
      <c r="F6904" s="5">
        <v>712263.87906024186</v>
      </c>
      <c r="G6904" s="5">
        <v>154075.4583201019</v>
      </c>
    </row>
    <row r="6905" spans="1:7" x14ac:dyDescent="0.2">
      <c r="A6905" s="11">
        <v>42292.5</v>
      </c>
      <c r="B6905" s="5">
        <v>326643.05123920593</v>
      </c>
      <c r="C6905" s="5">
        <v>526162.30710305367</v>
      </c>
      <c r="D6905" s="5">
        <v>143226.14547667673</v>
      </c>
      <c r="E6905" s="5">
        <v>426127.20634425175</v>
      </c>
      <c r="F6905" s="5">
        <v>873082.07169309328</v>
      </c>
      <c r="G6905" s="5">
        <v>156419.86389510709</v>
      </c>
    </row>
    <row r="6906" spans="1:7" x14ac:dyDescent="0.2">
      <c r="A6906" s="11">
        <v>42292.541666666664</v>
      </c>
      <c r="B6906" s="5">
        <v>303665.33361427404</v>
      </c>
      <c r="C6906" s="5">
        <v>538820.25442423753</v>
      </c>
      <c r="D6906" s="5">
        <v>143001.91942710406</v>
      </c>
      <c r="E6906" s="5">
        <v>431319.93451620336</v>
      </c>
      <c r="F6906" s="5">
        <v>883361.59812518384</v>
      </c>
      <c r="G6906" s="5">
        <v>156110.88292960127</v>
      </c>
    </row>
    <row r="6907" spans="1:7" x14ac:dyDescent="0.2">
      <c r="A6907" s="11">
        <v>42292.583333333336</v>
      </c>
      <c r="B6907" s="5">
        <v>286067.74704576901</v>
      </c>
      <c r="C6907" s="5">
        <v>550874.66161818826</v>
      </c>
      <c r="D6907" s="5">
        <v>140515.74951224952</v>
      </c>
      <c r="E6907" s="5">
        <v>432922.54844611313</v>
      </c>
      <c r="F6907" s="5">
        <v>912569.67729220516</v>
      </c>
      <c r="G6907" s="5">
        <v>156145.04082533487</v>
      </c>
    </row>
    <row r="6908" spans="1:7" x14ac:dyDescent="0.2">
      <c r="A6908" s="11">
        <v>42292.625</v>
      </c>
      <c r="B6908" s="5">
        <v>265811.56149687263</v>
      </c>
      <c r="C6908" s="5">
        <v>481158.2451040725</v>
      </c>
      <c r="D6908" s="5">
        <v>119928.52746357727</v>
      </c>
      <c r="E6908" s="5">
        <v>369028.25391771499</v>
      </c>
      <c r="F6908" s="5">
        <v>898443.17927642004</v>
      </c>
      <c r="G6908" s="5">
        <v>155303.24268355154</v>
      </c>
    </row>
    <row r="6909" spans="1:7" x14ac:dyDescent="0.2">
      <c r="A6909" s="11">
        <v>42292.666666666664</v>
      </c>
      <c r="B6909" s="5">
        <v>323042.38891910797</v>
      </c>
      <c r="C6909" s="5">
        <v>520842.26268122514</v>
      </c>
      <c r="D6909" s="5">
        <v>135160.36549052925</v>
      </c>
      <c r="E6909" s="5">
        <v>431485.35366923281</v>
      </c>
      <c r="F6909" s="5">
        <v>922841.17405328376</v>
      </c>
      <c r="G6909" s="5">
        <v>154598.03612716656</v>
      </c>
    </row>
    <row r="6910" spans="1:7" x14ac:dyDescent="0.2">
      <c r="A6910" s="11">
        <v>42292.708333333336</v>
      </c>
      <c r="B6910" s="5">
        <v>350189.46977737622</v>
      </c>
      <c r="C6910" s="5">
        <v>509132.50045251945</v>
      </c>
      <c r="D6910" s="5">
        <v>143164.49320805707</v>
      </c>
      <c r="E6910" s="5">
        <v>430241.84954357258</v>
      </c>
      <c r="F6910" s="5">
        <v>940951.88776299579</v>
      </c>
      <c r="G6910" s="5">
        <v>154507.76168844209</v>
      </c>
    </row>
    <row r="6911" spans="1:7" x14ac:dyDescent="0.2">
      <c r="A6911" s="11">
        <v>42292.75</v>
      </c>
      <c r="B6911" s="5">
        <v>406035.51757066522</v>
      </c>
      <c r="C6911" s="5">
        <v>455894.87913860672</v>
      </c>
      <c r="D6911" s="5">
        <v>148280.82908901194</v>
      </c>
      <c r="E6911" s="5">
        <v>434257.21869881591</v>
      </c>
      <c r="F6911" s="5">
        <v>900036.24653935269</v>
      </c>
      <c r="G6911" s="5">
        <v>153049.32153433477</v>
      </c>
    </row>
    <row r="6912" spans="1:7" x14ac:dyDescent="0.2">
      <c r="A6912" s="11">
        <v>42292.791666666664</v>
      </c>
      <c r="B6912" s="5">
        <v>446697.11541426048</v>
      </c>
      <c r="C6912" s="5">
        <v>442417.85709393508</v>
      </c>
      <c r="D6912" s="5">
        <v>158395.75170680112</v>
      </c>
      <c r="E6912" s="5">
        <v>438858.86723663006</v>
      </c>
      <c r="F6912" s="5">
        <v>936037.27165566257</v>
      </c>
      <c r="G6912" s="5">
        <v>156281.96239040513</v>
      </c>
    </row>
    <row r="6913" spans="1:7" x14ac:dyDescent="0.2">
      <c r="A6913" s="11">
        <v>42292.833333333336</v>
      </c>
      <c r="B6913" s="5">
        <v>462967.25526414055</v>
      </c>
      <c r="C6913" s="5">
        <v>432967.14395076624</v>
      </c>
      <c r="D6913" s="5">
        <v>181043.83200642816</v>
      </c>
      <c r="E6913" s="5">
        <v>434960.82557179593</v>
      </c>
      <c r="F6913" s="5">
        <v>943940.171195123</v>
      </c>
      <c r="G6913" s="5">
        <v>157024.5766423227</v>
      </c>
    </row>
    <row r="6914" spans="1:7" x14ac:dyDescent="0.2">
      <c r="A6914" s="11">
        <v>42292.875</v>
      </c>
      <c r="B6914" s="5">
        <v>446861.47061211243</v>
      </c>
      <c r="C6914" s="5">
        <v>418468.3320555829</v>
      </c>
      <c r="D6914" s="5">
        <v>176938.5850269403</v>
      </c>
      <c r="E6914" s="5">
        <v>433124.86488888104</v>
      </c>
      <c r="F6914" s="5">
        <v>929447.0432673922</v>
      </c>
      <c r="G6914" s="5">
        <v>151882.20343359464</v>
      </c>
    </row>
    <row r="6915" spans="1:7" x14ac:dyDescent="0.2">
      <c r="A6915" s="11">
        <v>42292.916666666664</v>
      </c>
      <c r="B6915" s="5">
        <v>413271.67748459196</v>
      </c>
      <c r="C6915" s="5">
        <v>414198.54760132683</v>
      </c>
      <c r="D6915" s="5">
        <v>178105.12745615831</v>
      </c>
      <c r="E6915" s="5">
        <v>428401.38344295829</v>
      </c>
      <c r="F6915" s="5">
        <v>928637.69136111019</v>
      </c>
      <c r="G6915" s="5">
        <v>142228.54813833805</v>
      </c>
    </row>
    <row r="6916" spans="1:7" x14ac:dyDescent="0.2">
      <c r="A6916" s="11">
        <v>42292.958333333336</v>
      </c>
      <c r="B6916" s="5">
        <v>357607.58173303108</v>
      </c>
      <c r="C6916" s="5">
        <v>392182.69177436735</v>
      </c>
      <c r="D6916" s="5">
        <v>159976.67228655974</v>
      </c>
      <c r="E6916" s="5">
        <v>441917.36470743973</v>
      </c>
      <c r="F6916" s="5">
        <v>936495.20622671663</v>
      </c>
      <c r="G6916" s="5">
        <v>128071.93024403846</v>
      </c>
    </row>
    <row r="6917" spans="1:7" x14ac:dyDescent="0.2">
      <c r="A6917" s="11">
        <v>42293</v>
      </c>
      <c r="B6917" s="5">
        <v>308822.63431550609</v>
      </c>
      <c r="C6917" s="5">
        <v>383783.70538608299</v>
      </c>
      <c r="D6917" s="5">
        <v>151699.13823389672</v>
      </c>
      <c r="E6917" s="5">
        <v>436222.91675483901</v>
      </c>
      <c r="F6917" s="5">
        <v>934141.20840693847</v>
      </c>
      <c r="G6917" s="5">
        <v>115203.25300731417</v>
      </c>
    </row>
    <row r="6918" spans="1:7" x14ac:dyDescent="0.2">
      <c r="A6918" s="11">
        <v>42293.041666666664</v>
      </c>
      <c r="B6918" s="5">
        <v>267257.60761466058</v>
      </c>
      <c r="C6918" s="5">
        <v>367958.27166679141</v>
      </c>
      <c r="D6918" s="5">
        <v>134728.91557106955</v>
      </c>
      <c r="E6918" s="5">
        <v>451347.04910581163</v>
      </c>
      <c r="F6918" s="5">
        <v>914226.43687889923</v>
      </c>
      <c r="G6918" s="5">
        <v>106233.81556143297</v>
      </c>
    </row>
    <row r="6919" spans="1:7" x14ac:dyDescent="0.2">
      <c r="A6919" s="11">
        <v>42293.083333333336</v>
      </c>
      <c r="B6919" s="5">
        <v>241691.20379112213</v>
      </c>
      <c r="C6919" s="5">
        <v>365658.79861876514</v>
      </c>
      <c r="D6919" s="5">
        <v>135484.65185796018</v>
      </c>
      <c r="E6919" s="5">
        <v>453579.69376582629</v>
      </c>
      <c r="F6919" s="5">
        <v>931096.98979989428</v>
      </c>
      <c r="G6919" s="5">
        <v>101337.20721258197</v>
      </c>
    </row>
    <row r="6920" spans="1:7" x14ac:dyDescent="0.2">
      <c r="A6920" s="11">
        <v>42293.125</v>
      </c>
      <c r="B6920" s="5">
        <v>235557.00575594953</v>
      </c>
      <c r="C6920" s="5">
        <v>362145.08802587137</v>
      </c>
      <c r="D6920" s="5">
        <v>135903.75956084105</v>
      </c>
      <c r="E6920" s="5">
        <v>441863.98914819356</v>
      </c>
      <c r="F6920" s="5">
        <v>919777.43117951194</v>
      </c>
      <c r="G6920" s="5">
        <v>99441.284009224037</v>
      </c>
    </row>
    <row r="6921" spans="1:7" x14ac:dyDescent="0.2">
      <c r="A6921" s="11">
        <v>42293.166666666664</v>
      </c>
      <c r="B6921" s="5">
        <v>241898.27201539063</v>
      </c>
      <c r="C6921" s="5">
        <v>353482.42467817653</v>
      </c>
      <c r="D6921" s="5">
        <v>129313.82747633698</v>
      </c>
      <c r="E6921" s="5">
        <v>446664.87619850447</v>
      </c>
      <c r="F6921" s="5">
        <v>878039.35698553792</v>
      </c>
      <c r="G6921" s="5">
        <v>98609.50525020565</v>
      </c>
    </row>
    <row r="6922" spans="1:7" x14ac:dyDescent="0.2">
      <c r="A6922" s="11">
        <v>42293.208333333336</v>
      </c>
      <c r="B6922" s="5">
        <v>252256.37175340616</v>
      </c>
      <c r="C6922" s="5">
        <v>356476.34050880017</v>
      </c>
      <c r="D6922" s="5">
        <v>135904.31122836241</v>
      </c>
      <c r="E6922" s="5">
        <v>431067.75927700999</v>
      </c>
      <c r="F6922" s="5">
        <v>886404.75584236102</v>
      </c>
      <c r="G6922" s="5">
        <v>99481.621524267728</v>
      </c>
    </row>
    <row r="6923" spans="1:7" x14ac:dyDescent="0.2">
      <c r="A6923" s="11">
        <v>42293.25</v>
      </c>
      <c r="B6923" s="5">
        <v>271824.18116516375</v>
      </c>
      <c r="C6923" s="5">
        <v>361038.44790903706</v>
      </c>
      <c r="D6923" s="5">
        <v>143561.90027776538</v>
      </c>
      <c r="E6923" s="5">
        <v>439735.40060395165</v>
      </c>
      <c r="F6923" s="5">
        <v>908830.71208332444</v>
      </c>
      <c r="G6923" s="5">
        <v>104038.78078457424</v>
      </c>
    </row>
    <row r="6924" spans="1:7" x14ac:dyDescent="0.2">
      <c r="A6924" s="11">
        <v>42293.291666666664</v>
      </c>
      <c r="B6924" s="5">
        <v>299964.03659379523</v>
      </c>
      <c r="C6924" s="5">
        <v>407351.07180178707</v>
      </c>
      <c r="D6924" s="5">
        <v>164915.66235312665</v>
      </c>
      <c r="E6924" s="5">
        <v>429481.35235353006</v>
      </c>
      <c r="F6924" s="5">
        <v>857467.97249326878</v>
      </c>
      <c r="G6924" s="5">
        <v>119523.27687613296</v>
      </c>
    </row>
    <row r="6925" spans="1:7" x14ac:dyDescent="0.2">
      <c r="A6925" s="11">
        <v>42293.333333333336</v>
      </c>
      <c r="B6925" s="5">
        <v>351035.95354269102</v>
      </c>
      <c r="C6925" s="5">
        <v>451249.52838450257</v>
      </c>
      <c r="D6925" s="5">
        <v>175490.68833709889</v>
      </c>
      <c r="E6925" s="5">
        <v>435232.44558418955</v>
      </c>
      <c r="F6925" s="5">
        <v>894978.01124965015</v>
      </c>
      <c r="G6925" s="5">
        <v>138321.17884830546</v>
      </c>
    </row>
    <row r="6926" spans="1:7" x14ac:dyDescent="0.2">
      <c r="A6926" s="11">
        <v>42293.375</v>
      </c>
      <c r="B6926" s="5">
        <v>343198.0862294453</v>
      </c>
      <c r="C6926" s="5">
        <v>499618.96167449042</v>
      </c>
      <c r="D6926" s="5">
        <v>169822.76324249286</v>
      </c>
      <c r="E6926" s="5">
        <v>427526.6878880416</v>
      </c>
      <c r="F6926" s="5">
        <v>866718.46495312091</v>
      </c>
      <c r="G6926" s="5">
        <v>145870.78376169153</v>
      </c>
    </row>
    <row r="6927" spans="1:7" x14ac:dyDescent="0.2">
      <c r="A6927" s="11">
        <v>42293.416666666664</v>
      </c>
      <c r="B6927" s="5">
        <v>332226.36309080292</v>
      </c>
      <c r="C6927" s="5">
        <v>510053.2625985113</v>
      </c>
      <c r="D6927" s="5">
        <v>156992.85484754859</v>
      </c>
      <c r="E6927" s="5">
        <v>444639.27967948333</v>
      </c>
      <c r="F6927" s="5">
        <v>857124.15657993231</v>
      </c>
      <c r="G6927" s="5">
        <v>150626.67077955345</v>
      </c>
    </row>
    <row r="6928" spans="1:7" x14ac:dyDescent="0.2">
      <c r="A6928" s="11">
        <v>42293.458333333336</v>
      </c>
      <c r="B6928" s="5">
        <v>319311.03994716943</v>
      </c>
      <c r="C6928" s="5">
        <v>519079.00266787433</v>
      </c>
      <c r="D6928" s="5">
        <v>152329.47884872559</v>
      </c>
      <c r="E6928" s="5">
        <v>440603.14676092431</v>
      </c>
      <c r="F6928" s="5">
        <v>865161.7988654431</v>
      </c>
      <c r="G6928" s="5">
        <v>154245.2978572901</v>
      </c>
    </row>
    <row r="6929" spans="1:7" x14ac:dyDescent="0.2">
      <c r="A6929" s="11">
        <v>42293.5</v>
      </c>
      <c r="B6929" s="5">
        <v>313792.94753268879</v>
      </c>
      <c r="C6929" s="5">
        <v>533553.67430588952</v>
      </c>
      <c r="D6929" s="5">
        <v>147227.34376313674</v>
      </c>
      <c r="E6929" s="5">
        <v>434954.54300771968</v>
      </c>
      <c r="F6929" s="5">
        <v>870860.77270310791</v>
      </c>
      <c r="G6929" s="5">
        <v>155589.39505539232</v>
      </c>
    </row>
    <row r="6930" spans="1:7" x14ac:dyDescent="0.2">
      <c r="A6930" s="11">
        <v>42293.541666666664</v>
      </c>
      <c r="B6930" s="5">
        <v>325728.97007675574</v>
      </c>
      <c r="C6930" s="5">
        <v>524310.87443566089</v>
      </c>
      <c r="D6930" s="5">
        <v>134307.53816201477</v>
      </c>
      <c r="E6930" s="5">
        <v>426436.14960163401</v>
      </c>
      <c r="F6930" s="5">
        <v>877987.22738803399</v>
      </c>
      <c r="G6930" s="5">
        <v>156103.88336080342</v>
      </c>
    </row>
    <row r="6931" spans="1:7" x14ac:dyDescent="0.2">
      <c r="A6931" s="11">
        <v>42293.583333333336</v>
      </c>
      <c r="B6931" s="5">
        <v>305363.74149173766</v>
      </c>
      <c r="C6931" s="5">
        <v>545681.77303135069</v>
      </c>
      <c r="D6931" s="5">
        <v>132408.87177494238</v>
      </c>
      <c r="E6931" s="5">
        <v>414124.84781383059</v>
      </c>
      <c r="F6931" s="5">
        <v>880125.55311089417</v>
      </c>
      <c r="G6931" s="5">
        <v>155632.35240904317</v>
      </c>
    </row>
    <row r="6932" spans="1:7" x14ac:dyDescent="0.2">
      <c r="A6932" s="11">
        <v>42293.625</v>
      </c>
      <c r="B6932" s="5">
        <v>291949.7239253408</v>
      </c>
      <c r="C6932" s="5">
        <v>542623.50490438286</v>
      </c>
      <c r="D6932" s="5">
        <v>130990.53430501065</v>
      </c>
      <c r="E6932" s="5">
        <v>425444.96122342598</v>
      </c>
      <c r="F6932" s="5">
        <v>912091.33275737858</v>
      </c>
      <c r="G6932" s="5">
        <v>155427.92500260953</v>
      </c>
    </row>
    <row r="6933" spans="1:7" x14ac:dyDescent="0.2">
      <c r="A6933" s="11">
        <v>42293.666666666664</v>
      </c>
      <c r="B6933" s="5">
        <v>312294.82326030702</v>
      </c>
      <c r="C6933" s="5">
        <v>528485.37288317783</v>
      </c>
      <c r="D6933" s="5">
        <v>129257.06230870668</v>
      </c>
      <c r="E6933" s="5">
        <v>414130.10866768518</v>
      </c>
      <c r="F6933" s="5">
        <v>880730.1727387039</v>
      </c>
      <c r="G6933" s="5">
        <v>154405.12801109737</v>
      </c>
    </row>
    <row r="6934" spans="1:7" x14ac:dyDescent="0.2">
      <c r="A6934" s="11">
        <v>42293.708333333336</v>
      </c>
      <c r="B6934" s="5">
        <v>346966.78720753029</v>
      </c>
      <c r="C6934" s="5">
        <v>494317.52609828318</v>
      </c>
      <c r="D6934" s="5">
        <v>133352.17036245434</v>
      </c>
      <c r="E6934" s="5">
        <v>413603.50727802835</v>
      </c>
      <c r="F6934" s="5">
        <v>863256.14867617725</v>
      </c>
      <c r="G6934" s="5">
        <v>152331.63574672159</v>
      </c>
    </row>
    <row r="6935" spans="1:7" x14ac:dyDescent="0.2">
      <c r="A6935" s="11">
        <v>42293.75</v>
      </c>
      <c r="B6935" s="5">
        <v>383636.2973827672</v>
      </c>
      <c r="C6935" s="5">
        <v>448374.37998834887</v>
      </c>
      <c r="D6935" s="5">
        <v>143712.49648888627</v>
      </c>
      <c r="E6935" s="5">
        <v>420144.42893008568</v>
      </c>
      <c r="F6935" s="5">
        <v>839831.47655413009</v>
      </c>
      <c r="G6935" s="5">
        <v>149624.37252523503</v>
      </c>
    </row>
    <row r="6936" spans="1:7" x14ac:dyDescent="0.2">
      <c r="A6936" s="11">
        <v>42293.791666666664</v>
      </c>
      <c r="B6936" s="5">
        <v>418321.57713916834</v>
      </c>
      <c r="C6936" s="5">
        <v>430852.73758928402</v>
      </c>
      <c r="D6936" s="5">
        <v>164067.05990044089</v>
      </c>
      <c r="E6936" s="5">
        <v>416293.00543930801</v>
      </c>
      <c r="F6936" s="5">
        <v>875975.33248510992</v>
      </c>
      <c r="G6936" s="5">
        <v>151223.1040368196</v>
      </c>
    </row>
    <row r="6937" spans="1:7" x14ac:dyDescent="0.2">
      <c r="A6937" s="11">
        <v>42293.833333333336</v>
      </c>
      <c r="B6937" s="5">
        <v>424579.53024854575</v>
      </c>
      <c r="C6937" s="5">
        <v>410118.66993388161</v>
      </c>
      <c r="D6937" s="5">
        <v>173870.02448128239</v>
      </c>
      <c r="E6937" s="5">
        <v>437248.74643689836</v>
      </c>
      <c r="F6937" s="5">
        <v>899932.16253716673</v>
      </c>
      <c r="G6937" s="5">
        <v>150507.77810382968</v>
      </c>
    </row>
    <row r="6938" spans="1:7" x14ac:dyDescent="0.2">
      <c r="A6938" s="11">
        <v>42293.875</v>
      </c>
      <c r="B6938" s="5">
        <v>415849.45862235094</v>
      </c>
      <c r="C6938" s="5">
        <v>392665.71412043233</v>
      </c>
      <c r="D6938" s="5">
        <v>167741.23967635044</v>
      </c>
      <c r="E6938" s="5">
        <v>446321.63363671483</v>
      </c>
      <c r="F6938" s="5">
        <v>914303.75531104498</v>
      </c>
      <c r="G6938" s="5">
        <v>145955.8185232016</v>
      </c>
    </row>
    <row r="6939" spans="1:7" x14ac:dyDescent="0.2">
      <c r="A6939" s="11">
        <v>42293.916666666664</v>
      </c>
      <c r="B6939" s="5">
        <v>403274.90842258168</v>
      </c>
      <c r="C6939" s="5">
        <v>376875.920963482</v>
      </c>
      <c r="D6939" s="5">
        <v>160998.57037873659</v>
      </c>
      <c r="E6939" s="5">
        <v>431453.90509480063</v>
      </c>
      <c r="F6939" s="5">
        <v>874836.00489843567</v>
      </c>
      <c r="G6939" s="5">
        <v>137866.22687521216</v>
      </c>
    </row>
    <row r="6940" spans="1:7" x14ac:dyDescent="0.2">
      <c r="A6940" s="11">
        <v>42293.958333333336</v>
      </c>
      <c r="B6940" s="5">
        <v>386036.34838650969</v>
      </c>
      <c r="C6940" s="5">
        <v>363441.32897661964</v>
      </c>
      <c r="D6940" s="5">
        <v>150901.85063600464</v>
      </c>
      <c r="E6940" s="5">
        <v>418153.00338193064</v>
      </c>
      <c r="F6940" s="5">
        <v>882038.10395076312</v>
      </c>
      <c r="G6940" s="5">
        <v>126899.01250058008</v>
      </c>
    </row>
    <row r="6941" spans="1:7" x14ac:dyDescent="0.2">
      <c r="A6941" s="11">
        <v>42294</v>
      </c>
      <c r="B6941" s="5">
        <v>327701.19343354198</v>
      </c>
      <c r="C6941" s="5">
        <v>357154.43407030817</v>
      </c>
      <c r="D6941" s="5">
        <v>141417.90566691133</v>
      </c>
      <c r="E6941" s="5">
        <v>418225.58751051186</v>
      </c>
      <c r="F6941" s="5">
        <v>893201.75069242681</v>
      </c>
      <c r="G6941" s="5">
        <v>116706.31041281587</v>
      </c>
    </row>
    <row r="6942" spans="1:7" x14ac:dyDescent="0.2">
      <c r="A6942" s="11">
        <v>42294.041666666664</v>
      </c>
      <c r="B6942" s="5">
        <v>279824.10452457529</v>
      </c>
      <c r="C6942" s="5">
        <v>342284.26872602035</v>
      </c>
      <c r="D6942" s="5">
        <v>137492.65427082038</v>
      </c>
      <c r="E6942" s="5">
        <v>444134.64337218547</v>
      </c>
      <c r="F6942" s="5">
        <v>879804.94051354891</v>
      </c>
      <c r="G6942" s="5">
        <v>107544.33482807339</v>
      </c>
    </row>
    <row r="6943" spans="1:7" x14ac:dyDescent="0.2">
      <c r="A6943" s="11">
        <v>42294.083333333336</v>
      </c>
      <c r="B6943" s="5">
        <v>264771.10902974231</v>
      </c>
      <c r="C6943" s="5">
        <v>335488.40578854951</v>
      </c>
      <c r="D6943" s="5">
        <v>139657.11064559652</v>
      </c>
      <c r="E6943" s="5">
        <v>439250.09778461943</v>
      </c>
      <c r="F6943" s="5">
        <v>885446.02285645006</v>
      </c>
      <c r="G6943" s="5">
        <v>101406.80292520075</v>
      </c>
    </row>
    <row r="6944" spans="1:7" x14ac:dyDescent="0.2">
      <c r="A6944" s="11">
        <v>42294.125</v>
      </c>
      <c r="B6944" s="5">
        <v>253899.87345560102</v>
      </c>
      <c r="C6944" s="5">
        <v>330483.27168517513</v>
      </c>
      <c r="D6944" s="5">
        <v>135576.78322815298</v>
      </c>
      <c r="E6944" s="5">
        <v>440439.36823010282</v>
      </c>
      <c r="F6944" s="5">
        <v>898711.62334452278</v>
      </c>
      <c r="G6944" s="5">
        <v>98181.141639160269</v>
      </c>
    </row>
    <row r="6945" spans="1:7" x14ac:dyDescent="0.2">
      <c r="A6945" s="11">
        <v>42294.166666666664</v>
      </c>
      <c r="B6945" s="5">
        <v>257672.72040545935</v>
      </c>
      <c r="C6945" s="5">
        <v>336686.38405906392</v>
      </c>
      <c r="D6945" s="5">
        <v>139313.76766798078</v>
      </c>
      <c r="E6945" s="5">
        <v>423894.77082312841</v>
      </c>
      <c r="F6945" s="5">
        <v>906499.18760944554</v>
      </c>
      <c r="G6945" s="5">
        <v>96424.009885680003</v>
      </c>
    </row>
    <row r="6946" spans="1:7" x14ac:dyDescent="0.2">
      <c r="A6946" s="11">
        <v>42294.208333333336</v>
      </c>
      <c r="B6946" s="5">
        <v>247383.63028561466</v>
      </c>
      <c r="C6946" s="5">
        <v>339678.52544551797</v>
      </c>
      <c r="D6946" s="5">
        <v>130623.65391972245</v>
      </c>
      <c r="E6946" s="5">
        <v>444650.45956249593</v>
      </c>
      <c r="F6946" s="5">
        <v>871233.6024943681</v>
      </c>
      <c r="G6946" s="5">
        <v>96089.670482357949</v>
      </c>
    </row>
    <row r="6947" spans="1:7" x14ac:dyDescent="0.2">
      <c r="A6947" s="11">
        <v>42294.25</v>
      </c>
      <c r="B6947" s="5">
        <v>262058.79937161953</v>
      </c>
      <c r="C6947" s="5">
        <v>352019.303828665</v>
      </c>
      <c r="D6947" s="5">
        <v>142216.79869303663</v>
      </c>
      <c r="E6947" s="5">
        <v>430674.72092722973</v>
      </c>
      <c r="F6947" s="5">
        <v>908779.24432537053</v>
      </c>
      <c r="G6947" s="5">
        <v>98310.68365884076</v>
      </c>
    </row>
    <row r="6948" spans="1:7" x14ac:dyDescent="0.2">
      <c r="A6948" s="11">
        <v>42294.291666666664</v>
      </c>
      <c r="B6948" s="5">
        <v>286389.95864690875</v>
      </c>
      <c r="C6948" s="5">
        <v>367590.45639613329</v>
      </c>
      <c r="D6948" s="5">
        <v>148967.8953264844</v>
      </c>
      <c r="E6948" s="5">
        <v>423189.35430863441</v>
      </c>
      <c r="F6948" s="5">
        <v>845977.8831264585</v>
      </c>
      <c r="G6948" s="5">
        <v>105382.9279795964</v>
      </c>
    </row>
    <row r="6949" spans="1:7" x14ac:dyDescent="0.2">
      <c r="A6949" s="11">
        <v>42294.333333333336</v>
      </c>
      <c r="B6949" s="5">
        <v>316196.09964906704</v>
      </c>
      <c r="C6949" s="5">
        <v>385317.3992092316</v>
      </c>
      <c r="D6949" s="5">
        <v>153703.66314938429</v>
      </c>
      <c r="E6949" s="5">
        <v>412083.34062348545</v>
      </c>
      <c r="F6949" s="5">
        <v>808985.97714138567</v>
      </c>
      <c r="G6949" s="5">
        <v>112776.31251679815</v>
      </c>
    </row>
    <row r="6950" spans="1:7" x14ac:dyDescent="0.2">
      <c r="A6950" s="11">
        <v>42294.375</v>
      </c>
      <c r="B6950" s="5">
        <v>332077.63274696993</v>
      </c>
      <c r="C6950" s="5">
        <v>402163.30642236635</v>
      </c>
      <c r="D6950" s="5">
        <v>158214.86613863401</v>
      </c>
      <c r="E6950" s="5">
        <v>417096.22352977504</v>
      </c>
      <c r="F6950" s="5">
        <v>840745.78842670843</v>
      </c>
      <c r="G6950" s="5">
        <v>118992.11959759892</v>
      </c>
    </row>
    <row r="6951" spans="1:7" x14ac:dyDescent="0.2">
      <c r="A6951" s="11">
        <v>42294.416666666664</v>
      </c>
      <c r="B6951" s="5">
        <v>377016.05292780197</v>
      </c>
      <c r="C6951" s="5">
        <v>413340.64283571095</v>
      </c>
      <c r="D6951" s="5">
        <v>160944.55069992485</v>
      </c>
      <c r="E6951" s="5">
        <v>407124.45531903097</v>
      </c>
      <c r="F6951" s="5">
        <v>861270.14337918302</v>
      </c>
      <c r="G6951" s="5">
        <v>127450.89850213981</v>
      </c>
    </row>
    <row r="6952" spans="1:7" x14ac:dyDescent="0.2">
      <c r="A6952" s="11">
        <v>42294.458333333336</v>
      </c>
      <c r="B6952" s="5">
        <v>386445.44442261587</v>
      </c>
      <c r="C6952" s="5">
        <v>400532.99463680247</v>
      </c>
      <c r="D6952" s="5">
        <v>158043.28070067451</v>
      </c>
      <c r="E6952" s="5">
        <v>420658.95111222012</v>
      </c>
      <c r="F6952" s="5">
        <v>867781.3306058906</v>
      </c>
      <c r="G6952" s="5">
        <v>132976.33811240707</v>
      </c>
    </row>
    <row r="6953" spans="1:7" x14ac:dyDescent="0.2">
      <c r="A6953" s="11">
        <v>42294.5</v>
      </c>
      <c r="B6953" s="5">
        <v>388080.93320920359</v>
      </c>
      <c r="C6953" s="5">
        <v>421286.90665934212</v>
      </c>
      <c r="D6953" s="5">
        <v>159172.33483181804</v>
      </c>
      <c r="E6953" s="5">
        <v>404777.32875013124</v>
      </c>
      <c r="F6953" s="5">
        <v>878421.70558679802</v>
      </c>
      <c r="G6953" s="5">
        <v>135338.50259339085</v>
      </c>
    </row>
    <row r="6954" spans="1:7" x14ac:dyDescent="0.2">
      <c r="A6954" s="11">
        <v>42294.541666666664</v>
      </c>
      <c r="B6954" s="5">
        <v>365730.2825302101</v>
      </c>
      <c r="C6954" s="5">
        <v>435915.12516829534</v>
      </c>
      <c r="D6954" s="5">
        <v>152895.96771230895</v>
      </c>
      <c r="E6954" s="5">
        <v>403404.40100145433</v>
      </c>
      <c r="F6954" s="5">
        <v>874583.98029093572</v>
      </c>
      <c r="G6954" s="5">
        <v>136348.77035675483</v>
      </c>
    </row>
    <row r="6955" spans="1:7" x14ac:dyDescent="0.2">
      <c r="A6955" s="11">
        <v>42294.583333333336</v>
      </c>
      <c r="B6955" s="5">
        <v>368348.71524374478</v>
      </c>
      <c r="C6955" s="5">
        <v>426591.68401601573</v>
      </c>
      <c r="D6955" s="5">
        <v>145091.27245648895</v>
      </c>
      <c r="E6955" s="5">
        <v>400667.07323976565</v>
      </c>
      <c r="F6955" s="5">
        <v>903631.34924250015</v>
      </c>
      <c r="G6955" s="5">
        <v>136408.2566921527</v>
      </c>
    </row>
    <row r="6956" spans="1:7" x14ac:dyDescent="0.2">
      <c r="A6956" s="11">
        <v>42294.625</v>
      </c>
      <c r="B6956" s="5">
        <v>363815.17112930381</v>
      </c>
      <c r="C6956" s="5">
        <v>427241.32522353373</v>
      </c>
      <c r="D6956" s="5">
        <v>135734.06440421689</v>
      </c>
      <c r="E6956" s="5">
        <v>399206.7737528907</v>
      </c>
      <c r="F6956" s="5">
        <v>877224.06798917439</v>
      </c>
      <c r="G6956" s="5">
        <v>136092.03617263312</v>
      </c>
    </row>
    <row r="6957" spans="1:7" x14ac:dyDescent="0.2">
      <c r="A6957" s="11">
        <v>42294.666666666664</v>
      </c>
      <c r="B6957" s="5">
        <v>362266.02710297162</v>
      </c>
      <c r="C6957" s="5">
        <v>418552.82438376721</v>
      </c>
      <c r="D6957" s="5">
        <v>131670.74215699115</v>
      </c>
      <c r="E6957" s="5">
        <v>410087.55194198084</v>
      </c>
      <c r="F6957" s="5">
        <v>888160.3631124479</v>
      </c>
      <c r="G6957" s="5">
        <v>136627.33319614187</v>
      </c>
    </row>
    <row r="6958" spans="1:7" x14ac:dyDescent="0.2">
      <c r="A6958" s="11">
        <v>42294.708333333336</v>
      </c>
      <c r="B6958" s="5">
        <v>384997.99859245733</v>
      </c>
      <c r="C6958" s="5">
        <v>421577.56695950648</v>
      </c>
      <c r="D6958" s="5">
        <v>131700.76514551701</v>
      </c>
      <c r="E6958" s="5">
        <v>398695.16529630602</v>
      </c>
      <c r="F6958" s="5">
        <v>866561.00553780713</v>
      </c>
      <c r="G6958" s="5">
        <v>137868.95670704331</v>
      </c>
    </row>
    <row r="6959" spans="1:7" x14ac:dyDescent="0.2">
      <c r="A6959" s="11">
        <v>42294.75</v>
      </c>
      <c r="B6959" s="5">
        <v>424813.82999985304</v>
      </c>
      <c r="C6959" s="5">
        <v>401967.63158604706</v>
      </c>
      <c r="D6959" s="5">
        <v>136812.85205397953</v>
      </c>
      <c r="E6959" s="5">
        <v>406243.12442273344</v>
      </c>
      <c r="F6959" s="5">
        <v>882368.41055093019</v>
      </c>
      <c r="G6959" s="5">
        <v>139495.20652338746</v>
      </c>
    </row>
    <row r="6960" spans="1:7" x14ac:dyDescent="0.2">
      <c r="A6960" s="11">
        <v>42294.791666666664</v>
      </c>
      <c r="B6960" s="5">
        <v>448212.93637365534</v>
      </c>
      <c r="C6960" s="5">
        <v>409282.41209139844</v>
      </c>
      <c r="D6960" s="5">
        <v>149831.47894490036</v>
      </c>
      <c r="E6960" s="5">
        <v>396677.07658658223</v>
      </c>
      <c r="F6960" s="5">
        <v>838558.86616158951</v>
      </c>
      <c r="G6960" s="5">
        <v>143079.91569060649</v>
      </c>
    </row>
    <row r="6961" spans="1:7" x14ac:dyDescent="0.2">
      <c r="A6961" s="11">
        <v>42294.833333333336</v>
      </c>
      <c r="B6961" s="5">
        <v>412729.00472746132</v>
      </c>
      <c r="C6961" s="5">
        <v>413147.13858185464</v>
      </c>
      <c r="D6961" s="5">
        <v>165159.58573502727</v>
      </c>
      <c r="E6961" s="5">
        <v>418917.13769003021</v>
      </c>
      <c r="F6961" s="5">
        <v>875846.85774891614</v>
      </c>
      <c r="G6961" s="5">
        <v>141161.19389173551</v>
      </c>
    </row>
    <row r="6962" spans="1:7" x14ac:dyDescent="0.2">
      <c r="A6962" s="11">
        <v>42294.875</v>
      </c>
      <c r="B6962" s="5">
        <v>414665.77077300183</v>
      </c>
      <c r="C6962" s="5">
        <v>393655.36398487532</v>
      </c>
      <c r="D6962" s="5">
        <v>161370.03246964345</v>
      </c>
      <c r="E6962" s="5">
        <v>421579.50974154851</v>
      </c>
      <c r="F6962" s="5">
        <v>868083.29490061849</v>
      </c>
      <c r="G6962" s="5">
        <v>135830.18230390493</v>
      </c>
    </row>
    <row r="6963" spans="1:7" x14ac:dyDescent="0.2">
      <c r="A6963" s="11">
        <v>42294.916666666664</v>
      </c>
      <c r="B6963" s="5">
        <v>401691.81746015872</v>
      </c>
      <c r="C6963" s="5">
        <v>367360.21203658503</v>
      </c>
      <c r="D6963" s="5">
        <v>151014.00280461548</v>
      </c>
      <c r="E6963" s="5">
        <v>431374.24636869697</v>
      </c>
      <c r="F6963" s="5">
        <v>891718.35413611762</v>
      </c>
      <c r="G6963" s="5">
        <v>129863.35988462824</v>
      </c>
    </row>
    <row r="6964" spans="1:7" x14ac:dyDescent="0.2">
      <c r="A6964" s="11">
        <v>42294.958333333336</v>
      </c>
      <c r="B6964" s="5">
        <v>380579.27155814233</v>
      </c>
      <c r="C6964" s="5">
        <v>332187.24328879057</v>
      </c>
      <c r="D6964" s="5">
        <v>149260.44522289984</v>
      </c>
      <c r="E6964" s="5">
        <v>435361.68519530859</v>
      </c>
      <c r="F6964" s="5">
        <v>870226.02964283444</v>
      </c>
      <c r="G6964" s="5">
        <v>121239.41115522572</v>
      </c>
    </row>
    <row r="6965" spans="1:7" x14ac:dyDescent="0.2">
      <c r="A6965" s="11">
        <v>42295</v>
      </c>
      <c r="B6965" s="5">
        <v>319145.1442859536</v>
      </c>
      <c r="C6965" s="5">
        <v>332145.27587589005</v>
      </c>
      <c r="D6965" s="5">
        <v>138618.79973166142</v>
      </c>
      <c r="E6965" s="5">
        <v>438584.88654100255</v>
      </c>
      <c r="F6965" s="5">
        <v>914875.07856972446</v>
      </c>
      <c r="G6965" s="5">
        <v>111420.15606159564</v>
      </c>
    </row>
    <row r="6966" spans="1:7" x14ac:dyDescent="0.2">
      <c r="A6966" s="11">
        <v>42295.041666666664</v>
      </c>
      <c r="B6966" s="5">
        <v>275905.60171776341</v>
      </c>
      <c r="C6966" s="5">
        <v>352868.25088174647</v>
      </c>
      <c r="D6966" s="5">
        <v>130476.7038455185</v>
      </c>
      <c r="E6966" s="5">
        <v>428358.49574653408</v>
      </c>
      <c r="F6966" s="5">
        <v>881857.61641228013</v>
      </c>
      <c r="G6966" s="5">
        <v>103912.68855237268</v>
      </c>
    </row>
    <row r="6967" spans="1:7" x14ac:dyDescent="0.2">
      <c r="A6967" s="11">
        <v>42295.083333333336</v>
      </c>
      <c r="B6967" s="5">
        <v>252259.4529684436</v>
      </c>
      <c r="C6967" s="5">
        <v>335059.16750731767</v>
      </c>
      <c r="D6967" s="5">
        <v>129272.44891935503</v>
      </c>
      <c r="E6967" s="5">
        <v>438753.32055099338</v>
      </c>
      <c r="F6967" s="5">
        <v>896273.85415698576</v>
      </c>
      <c r="G6967" s="5">
        <v>98699.399712338229</v>
      </c>
    </row>
    <row r="6968" spans="1:7" x14ac:dyDescent="0.2">
      <c r="A6968" s="11">
        <v>42295.125</v>
      </c>
      <c r="B6968" s="5">
        <v>233642.80550761468</v>
      </c>
      <c r="C6968" s="5">
        <v>331243.59965249244</v>
      </c>
      <c r="D6968" s="5">
        <v>131165.02538712925</v>
      </c>
      <c r="E6968" s="5">
        <v>435435.40016889095</v>
      </c>
      <c r="F6968" s="5">
        <v>867575.47903994389</v>
      </c>
      <c r="G6968" s="5">
        <v>95772.770004726568</v>
      </c>
    </row>
    <row r="6969" spans="1:7" x14ac:dyDescent="0.2">
      <c r="A6969" s="11">
        <v>42295.166666666664</v>
      </c>
      <c r="B6969" s="5">
        <v>232214.38034424049</v>
      </c>
      <c r="C6969" s="5">
        <v>330987.09204132488</v>
      </c>
      <c r="D6969" s="5">
        <v>126494.16252623031</v>
      </c>
      <c r="E6969" s="5">
        <v>440200.48039455252</v>
      </c>
      <c r="F6969" s="5">
        <v>875363.07250367024</v>
      </c>
      <c r="G6969" s="5">
        <v>93615.792883360249</v>
      </c>
    </row>
    <row r="6970" spans="1:7" x14ac:dyDescent="0.2">
      <c r="A6970" s="11">
        <v>42295.208333333336</v>
      </c>
      <c r="B6970" s="5">
        <v>242344.73342381397</v>
      </c>
      <c r="C6970" s="5">
        <v>332982.8127603656</v>
      </c>
      <c r="D6970" s="5">
        <v>132410.60311903755</v>
      </c>
      <c r="E6970" s="5">
        <v>414670.45132763055</v>
      </c>
      <c r="F6970" s="5">
        <v>892098.72695166199</v>
      </c>
      <c r="G6970" s="5">
        <v>93587.34463588892</v>
      </c>
    </row>
    <row r="6971" spans="1:7" x14ac:dyDescent="0.2">
      <c r="A6971" s="11">
        <v>42295.25</v>
      </c>
      <c r="B6971" s="5">
        <v>245017.96465708295</v>
      </c>
      <c r="C6971" s="5">
        <v>335458.83979252091</v>
      </c>
      <c r="D6971" s="5">
        <v>138282.7139431549</v>
      </c>
      <c r="E6971" s="5">
        <v>423969.84244522336</v>
      </c>
      <c r="F6971" s="5">
        <v>877629.11379382864</v>
      </c>
      <c r="G6971" s="5">
        <v>95372.224679960709</v>
      </c>
    </row>
    <row r="6972" spans="1:7" x14ac:dyDescent="0.2">
      <c r="A6972" s="11">
        <v>42295.291666666664</v>
      </c>
      <c r="B6972" s="5">
        <v>269185.44696310116</v>
      </c>
      <c r="C6972" s="5">
        <v>346908.57712039578</v>
      </c>
      <c r="D6972" s="5">
        <v>149985.62490055599</v>
      </c>
      <c r="E6972" s="5">
        <v>412916.36077618133</v>
      </c>
      <c r="F6972" s="5">
        <v>901794.10211732285</v>
      </c>
      <c r="G6972" s="5">
        <v>100379.7561954899</v>
      </c>
    </row>
    <row r="6973" spans="1:7" x14ac:dyDescent="0.2">
      <c r="A6973" s="11">
        <v>42295.333333333336</v>
      </c>
      <c r="B6973" s="5">
        <v>296701.07183763804</v>
      </c>
      <c r="C6973" s="5">
        <v>336008.00076999806</v>
      </c>
      <c r="D6973" s="5">
        <v>153740.8391074017</v>
      </c>
      <c r="E6973" s="5">
        <v>425355.0267687235</v>
      </c>
      <c r="F6973" s="5">
        <v>889131.95330491278</v>
      </c>
      <c r="G6973" s="5">
        <v>105046.49870501898</v>
      </c>
    </row>
    <row r="6974" spans="1:7" x14ac:dyDescent="0.2">
      <c r="A6974" s="11">
        <v>42295.375</v>
      </c>
      <c r="B6974" s="5">
        <v>336362.05036734615</v>
      </c>
      <c r="C6974" s="5">
        <v>357123.28604474966</v>
      </c>
      <c r="D6974" s="5">
        <v>153854.8193860531</v>
      </c>
      <c r="E6974" s="5">
        <v>406076.08779703779</v>
      </c>
      <c r="F6974" s="5">
        <v>869914.30321474269</v>
      </c>
      <c r="G6974" s="5">
        <v>110490.03336096724</v>
      </c>
    </row>
    <row r="6975" spans="1:7" x14ac:dyDescent="0.2">
      <c r="A6975" s="11">
        <v>42295.416666666664</v>
      </c>
      <c r="B6975" s="5">
        <v>344511.30508826539</v>
      </c>
      <c r="C6975" s="5">
        <v>372584.12241433334</v>
      </c>
      <c r="D6975" s="5">
        <v>154552.02416005355</v>
      </c>
      <c r="E6975" s="5">
        <v>428077.60628451308</v>
      </c>
      <c r="F6975" s="5">
        <v>860203.14122922532</v>
      </c>
      <c r="G6975" s="5">
        <v>118604.39348311714</v>
      </c>
    </row>
    <row r="6976" spans="1:7" x14ac:dyDescent="0.2">
      <c r="A6976" s="11">
        <v>42295.458333333336</v>
      </c>
      <c r="B6976" s="5">
        <v>364481.0187130915</v>
      </c>
      <c r="C6976" s="5">
        <v>384050.48962558393</v>
      </c>
      <c r="D6976" s="5">
        <v>141278.62462121533</v>
      </c>
      <c r="E6976" s="5">
        <v>418375.63578032493</v>
      </c>
      <c r="F6976" s="5">
        <v>873041.03764098766</v>
      </c>
      <c r="G6976" s="5">
        <v>125506.78826730058</v>
      </c>
    </row>
    <row r="6977" spans="1:7" x14ac:dyDescent="0.2">
      <c r="A6977" s="11">
        <v>42295.5</v>
      </c>
      <c r="B6977" s="5">
        <v>359166.07299584593</v>
      </c>
      <c r="C6977" s="5">
        <v>405726.80963477609</v>
      </c>
      <c r="D6977" s="5">
        <v>139851.21960407239</v>
      </c>
      <c r="E6977" s="5">
        <v>419750.80125685403</v>
      </c>
      <c r="F6977" s="5">
        <v>875500.63780074334</v>
      </c>
      <c r="G6977" s="5">
        <v>129892.26810376343</v>
      </c>
    </row>
    <row r="6978" spans="1:7" x14ac:dyDescent="0.2">
      <c r="A6978" s="11">
        <v>42295.541666666664</v>
      </c>
      <c r="B6978" s="5">
        <v>373240.08880324865</v>
      </c>
      <c r="C6978" s="5">
        <v>421701.62322268728</v>
      </c>
      <c r="D6978" s="5">
        <v>133243.66016581308</v>
      </c>
      <c r="E6978" s="5">
        <v>404050.0219026244</v>
      </c>
      <c r="F6978" s="5">
        <v>911136.93092734681</v>
      </c>
      <c r="G6978" s="5">
        <v>132940.81030106591</v>
      </c>
    </row>
    <row r="6979" spans="1:7" x14ac:dyDescent="0.2">
      <c r="A6979" s="11">
        <v>42295.583333333336</v>
      </c>
      <c r="B6979" s="5">
        <v>367485.88854367018</v>
      </c>
      <c r="C6979" s="5">
        <v>422935.58122278797</v>
      </c>
      <c r="D6979" s="5">
        <v>138667.05765287162</v>
      </c>
      <c r="E6979" s="5">
        <v>385434.14905238035</v>
      </c>
      <c r="F6979" s="5">
        <v>900481.98574340297</v>
      </c>
      <c r="G6979" s="5">
        <v>132922.04145730365</v>
      </c>
    </row>
    <row r="6980" spans="1:7" x14ac:dyDescent="0.2">
      <c r="A6980" s="11">
        <v>42295.625</v>
      </c>
      <c r="B6980" s="5">
        <v>362655.36148067267</v>
      </c>
      <c r="C6980" s="5">
        <v>410088.72777097899</v>
      </c>
      <c r="D6980" s="5">
        <v>136816.83897824172</v>
      </c>
      <c r="E6980" s="5">
        <v>390862.51533070981</v>
      </c>
      <c r="F6980" s="5">
        <v>911886.66860944813</v>
      </c>
      <c r="G6980" s="5">
        <v>133230.82243512949</v>
      </c>
    </row>
    <row r="6981" spans="1:7" x14ac:dyDescent="0.2">
      <c r="A6981" s="11">
        <v>42295.666666666664</v>
      </c>
      <c r="B6981" s="5">
        <v>394960.09788737079</v>
      </c>
      <c r="C6981" s="5">
        <v>405272.02497557999</v>
      </c>
      <c r="D6981" s="5">
        <v>135354.12638569879</v>
      </c>
      <c r="E6981" s="5">
        <v>388965.27475913637</v>
      </c>
      <c r="F6981" s="5">
        <v>904557.52556230733</v>
      </c>
      <c r="G6981" s="5">
        <v>134235.68053175113</v>
      </c>
    </row>
    <row r="6982" spans="1:7" x14ac:dyDescent="0.2">
      <c r="A6982" s="11">
        <v>42295.708333333336</v>
      </c>
      <c r="B6982" s="5">
        <v>405603.12745754677</v>
      </c>
      <c r="C6982" s="5">
        <v>404087.66733129229</v>
      </c>
      <c r="D6982" s="5">
        <v>133979.94791499511</v>
      </c>
      <c r="E6982" s="5">
        <v>408081.85465662199</v>
      </c>
      <c r="F6982" s="5">
        <v>934580.76719754306</v>
      </c>
      <c r="G6982" s="5">
        <v>137568.38522347895</v>
      </c>
    </row>
    <row r="6983" spans="1:7" x14ac:dyDescent="0.2">
      <c r="A6983" s="11">
        <v>42295.75</v>
      </c>
      <c r="B6983" s="5">
        <v>443473.43316183396</v>
      </c>
      <c r="C6983" s="5">
        <v>390679.56334036792</v>
      </c>
      <c r="D6983" s="5">
        <v>139447.99244659572</v>
      </c>
      <c r="E6983" s="5">
        <v>406471.87060048163</v>
      </c>
      <c r="F6983" s="5">
        <v>933807.02809881652</v>
      </c>
      <c r="G6983" s="5">
        <v>140368.26273954529</v>
      </c>
    </row>
    <row r="6984" spans="1:7" x14ac:dyDescent="0.2">
      <c r="A6984" s="11">
        <v>42295.791666666664</v>
      </c>
      <c r="B6984" s="5">
        <v>450481.36619111232</v>
      </c>
      <c r="C6984" s="5">
        <v>408384.99965098314</v>
      </c>
      <c r="D6984" s="5">
        <v>151553.14417849094</v>
      </c>
      <c r="E6984" s="5">
        <v>420015.59043157537</v>
      </c>
      <c r="F6984" s="5">
        <v>945079.99516145955</v>
      </c>
      <c r="G6984" s="5">
        <v>145475.36812091607</v>
      </c>
    </row>
    <row r="6985" spans="1:7" x14ac:dyDescent="0.2">
      <c r="A6985" s="11">
        <v>42295.833333333336</v>
      </c>
      <c r="B6985" s="5">
        <v>453300.73110367265</v>
      </c>
      <c r="C6985" s="5">
        <v>409735.97235198022</v>
      </c>
      <c r="D6985" s="5">
        <v>159769.17954687463</v>
      </c>
      <c r="E6985" s="5">
        <v>414118.21122012334</v>
      </c>
      <c r="F6985" s="5">
        <v>914116.15299739852</v>
      </c>
      <c r="G6985" s="5">
        <v>144273.45216386655</v>
      </c>
    </row>
    <row r="6986" spans="1:7" x14ac:dyDescent="0.2">
      <c r="A6986" s="11">
        <v>42295.875</v>
      </c>
      <c r="B6986" s="5">
        <v>443147.34214972192</v>
      </c>
      <c r="C6986" s="5">
        <v>399959.86569774785</v>
      </c>
      <c r="D6986" s="5">
        <v>153387.65341450184</v>
      </c>
      <c r="E6986" s="5">
        <v>410724.92836552701</v>
      </c>
      <c r="F6986" s="5">
        <v>914847.21317807888</v>
      </c>
      <c r="G6986" s="5">
        <v>139840.02528113834</v>
      </c>
    </row>
    <row r="6987" spans="1:7" x14ac:dyDescent="0.2">
      <c r="A6987" s="11">
        <v>42295.916666666664</v>
      </c>
      <c r="B6987" s="5">
        <v>401689.73731495853</v>
      </c>
      <c r="C6987" s="5">
        <v>383807.2436005862</v>
      </c>
      <c r="D6987" s="5">
        <v>145558.06441438134</v>
      </c>
      <c r="E6987" s="5">
        <v>420404.73963057174</v>
      </c>
      <c r="F6987" s="5">
        <v>930008.54599510063</v>
      </c>
      <c r="G6987" s="5">
        <v>131887.35519821913</v>
      </c>
    </row>
    <row r="6988" spans="1:7" x14ac:dyDescent="0.2">
      <c r="A6988" s="11">
        <v>42295.958333333336</v>
      </c>
      <c r="B6988" s="5">
        <v>349760.05686515698</v>
      </c>
      <c r="C6988" s="5">
        <v>372307.06389660988</v>
      </c>
      <c r="D6988" s="5">
        <v>126482.11865401882</v>
      </c>
      <c r="E6988" s="5">
        <v>415907.80023967876</v>
      </c>
      <c r="F6988" s="5">
        <v>916148.53572757181</v>
      </c>
      <c r="G6988" s="5">
        <v>120182.7562494999</v>
      </c>
    </row>
    <row r="6989" spans="1:7" x14ac:dyDescent="0.2">
      <c r="A6989" s="11">
        <v>42296</v>
      </c>
      <c r="B6989" s="5">
        <v>268169.87840277248</v>
      </c>
      <c r="C6989" s="5">
        <v>365765.7608435842</v>
      </c>
      <c r="D6989" s="5">
        <v>121126.450716764</v>
      </c>
      <c r="E6989" s="5">
        <v>429449.64499192685</v>
      </c>
      <c r="F6989" s="5">
        <v>874699.8606098087</v>
      </c>
      <c r="G6989" s="5">
        <v>108468.17791555171</v>
      </c>
    </row>
    <row r="6990" spans="1:7" x14ac:dyDescent="0.2">
      <c r="A6990" s="11">
        <v>42296.041666666664</v>
      </c>
      <c r="B6990" s="5">
        <v>231580.74919044541</v>
      </c>
      <c r="C6990" s="5">
        <v>355566.72793550114</v>
      </c>
      <c r="D6990" s="5">
        <v>115517.67364194921</v>
      </c>
      <c r="E6990" s="5">
        <v>448265.64516644872</v>
      </c>
      <c r="F6990" s="5">
        <v>935075.38519895426</v>
      </c>
      <c r="G6990" s="5">
        <v>100561.4050051785</v>
      </c>
    </row>
    <row r="6991" spans="1:7" x14ac:dyDescent="0.2">
      <c r="A6991" s="11">
        <v>42296.083333333336</v>
      </c>
      <c r="B6991" s="5">
        <v>224048.55221118606</v>
      </c>
      <c r="C6991" s="5">
        <v>352712.43109781301</v>
      </c>
      <c r="D6991" s="5">
        <v>115317.51713538835</v>
      </c>
      <c r="E6991" s="5">
        <v>436117.24359460676</v>
      </c>
      <c r="F6991" s="5">
        <v>960545.31672359782</v>
      </c>
      <c r="G6991" s="5">
        <v>96082.660914176085</v>
      </c>
    </row>
    <row r="6992" spans="1:7" x14ac:dyDescent="0.2">
      <c r="A6992" s="11">
        <v>42296.125</v>
      </c>
      <c r="B6992" s="5">
        <v>219437.76876534417</v>
      </c>
      <c r="C6992" s="5">
        <v>351105.69114930165</v>
      </c>
      <c r="D6992" s="5">
        <v>113941.50202813516</v>
      </c>
      <c r="E6992" s="5">
        <v>437410.33257221594</v>
      </c>
      <c r="F6992" s="5">
        <v>931616.63117605948</v>
      </c>
      <c r="G6992" s="5">
        <v>94708.765551763005</v>
      </c>
    </row>
    <row r="6993" spans="1:7" x14ac:dyDescent="0.2">
      <c r="A6993" s="11">
        <v>42296.166666666664</v>
      </c>
      <c r="B6993" s="5">
        <v>217222.92106794371</v>
      </c>
      <c r="C6993" s="5">
        <v>351823.37409157486</v>
      </c>
      <c r="D6993" s="5">
        <v>115649.25229977333</v>
      </c>
      <c r="E6993" s="5">
        <v>434741.93865344353</v>
      </c>
      <c r="F6993" s="5">
        <v>947660.6146295357</v>
      </c>
      <c r="G6993" s="5">
        <v>93781.262689741779</v>
      </c>
    </row>
    <row r="6994" spans="1:7" x14ac:dyDescent="0.2">
      <c r="A6994" s="11">
        <v>42296.208333333336</v>
      </c>
      <c r="B6994" s="5">
        <v>227328.23810450127</v>
      </c>
      <c r="C6994" s="5">
        <v>350991.04980904068</v>
      </c>
      <c r="D6994" s="5">
        <v>117943.45174963145</v>
      </c>
      <c r="E6994" s="5">
        <v>435737.61081848206</v>
      </c>
      <c r="F6994" s="5">
        <v>935601.4211131254</v>
      </c>
      <c r="G6994" s="5">
        <v>95362.765262699584</v>
      </c>
    </row>
    <row r="6995" spans="1:7" x14ac:dyDescent="0.2">
      <c r="A6995" s="11">
        <v>42296.25</v>
      </c>
      <c r="B6995" s="5">
        <v>252892.79618685986</v>
      </c>
      <c r="C6995" s="5">
        <v>366354.31344486267</v>
      </c>
      <c r="D6995" s="5">
        <v>131197.0931583161</v>
      </c>
      <c r="E6995" s="5">
        <v>422370.41643912229</v>
      </c>
      <c r="F6995" s="5">
        <v>970855.05418456311</v>
      </c>
      <c r="G6995" s="5">
        <v>101059.08434609075</v>
      </c>
    </row>
    <row r="6996" spans="1:7" x14ac:dyDescent="0.2">
      <c r="A6996" s="11">
        <v>42296.291666666664</v>
      </c>
      <c r="B6996" s="5">
        <v>300564.1107578263</v>
      </c>
      <c r="C6996" s="5">
        <v>396552.21393230575</v>
      </c>
      <c r="D6996" s="5">
        <v>148472.9149835498</v>
      </c>
      <c r="E6996" s="5">
        <v>431072.51524862135</v>
      </c>
      <c r="F6996" s="5">
        <v>930673.66554413608</v>
      </c>
      <c r="G6996" s="5">
        <v>116841.99205427049</v>
      </c>
    </row>
    <row r="6997" spans="1:7" x14ac:dyDescent="0.2">
      <c r="A6997" s="11">
        <v>42296.333333333336</v>
      </c>
      <c r="B6997" s="5">
        <v>354753.56672226626</v>
      </c>
      <c r="C6997" s="5">
        <v>450743.32235084451</v>
      </c>
      <c r="D6997" s="5">
        <v>159341.5701605443</v>
      </c>
      <c r="E6997" s="5">
        <v>418534.94605013687</v>
      </c>
      <c r="F6997" s="5">
        <v>899262.2349184585</v>
      </c>
      <c r="G6997" s="5">
        <v>136581.10604392397</v>
      </c>
    </row>
    <row r="6998" spans="1:7" x14ac:dyDescent="0.2">
      <c r="A6998" s="11">
        <v>42296.375</v>
      </c>
      <c r="B6998" s="5">
        <v>344408.73369569465</v>
      </c>
      <c r="C6998" s="5">
        <v>485959.46137682552</v>
      </c>
      <c r="D6998" s="5">
        <v>143084.50586619985</v>
      </c>
      <c r="E6998" s="5">
        <v>434169.8147792517</v>
      </c>
      <c r="F6998" s="5">
        <v>905983.77032687946</v>
      </c>
      <c r="G6998" s="5">
        <v>144491.72871713599</v>
      </c>
    </row>
    <row r="6999" spans="1:7" x14ac:dyDescent="0.2">
      <c r="A6999" s="11">
        <v>42296.416666666664</v>
      </c>
      <c r="B6999" s="5">
        <v>323883.57646616694</v>
      </c>
      <c r="C6999" s="5">
        <v>526676.08323033666</v>
      </c>
      <c r="D6999" s="5">
        <v>136426.89833884576</v>
      </c>
      <c r="E6999" s="5">
        <v>427873.22455994604</v>
      </c>
      <c r="F6999" s="5">
        <v>910579.29217465885</v>
      </c>
      <c r="G6999" s="5">
        <v>148680.20069009092</v>
      </c>
    </row>
    <row r="7000" spans="1:7" x14ac:dyDescent="0.2">
      <c r="A7000" s="11">
        <v>42296.458333333336</v>
      </c>
      <c r="B7000" s="5">
        <v>332150.19697895827</v>
      </c>
      <c r="C7000" s="5">
        <v>531474.66839239642</v>
      </c>
      <c r="D7000" s="5">
        <v>131912.23138364963</v>
      </c>
      <c r="E7000" s="5">
        <v>422103.83137404529</v>
      </c>
      <c r="F7000" s="5">
        <v>946083.87923079485</v>
      </c>
      <c r="G7000" s="5">
        <v>152848.14392770012</v>
      </c>
    </row>
    <row r="7001" spans="1:7" x14ac:dyDescent="0.2">
      <c r="A7001" s="11">
        <v>42296.5</v>
      </c>
      <c r="B7001" s="5">
        <v>354027.4963970239</v>
      </c>
      <c r="C7001" s="5">
        <v>534682.07804813865</v>
      </c>
      <c r="D7001" s="5">
        <v>123867.96408957306</v>
      </c>
      <c r="E7001" s="5">
        <v>409208.84685153625</v>
      </c>
      <c r="F7001" s="5">
        <v>923051.44437152077</v>
      </c>
      <c r="G7001" s="5">
        <v>155243.88634014566</v>
      </c>
    </row>
    <row r="7002" spans="1:7" x14ac:dyDescent="0.2">
      <c r="A7002" s="11">
        <v>42296.541666666664</v>
      </c>
      <c r="B7002" s="5">
        <v>321860.66028711194</v>
      </c>
      <c r="C7002" s="5">
        <v>548561.1525540296</v>
      </c>
      <c r="D7002" s="5">
        <v>127436.08076603596</v>
      </c>
      <c r="E7002" s="5">
        <v>411485.12741220661</v>
      </c>
      <c r="F7002" s="5">
        <v>989102.17497213522</v>
      </c>
      <c r="G7002" s="5">
        <v>155624.29290554166</v>
      </c>
    </row>
    <row r="7003" spans="1:7" x14ac:dyDescent="0.2">
      <c r="A7003" s="11">
        <v>42296.583333333336</v>
      </c>
      <c r="B7003" s="5">
        <v>294753.48677378369</v>
      </c>
      <c r="C7003" s="5">
        <v>555360.20497400605</v>
      </c>
      <c r="D7003" s="5">
        <v>130616.14247887291</v>
      </c>
      <c r="E7003" s="5">
        <v>426623.04230677162</v>
      </c>
      <c r="F7003" s="5">
        <v>962032.09060819936</v>
      </c>
      <c r="G7003" s="5">
        <v>155423.7552594828</v>
      </c>
    </row>
    <row r="7004" spans="1:7" x14ac:dyDescent="0.2">
      <c r="A7004" s="11">
        <v>42296.625</v>
      </c>
      <c r="B7004" s="5">
        <v>287583.99641779432</v>
      </c>
      <c r="C7004" s="5">
        <v>554444.93313260004</v>
      </c>
      <c r="D7004" s="5">
        <v>126038.26082774322</v>
      </c>
      <c r="E7004" s="5">
        <v>424087.38757578447</v>
      </c>
      <c r="F7004" s="5">
        <v>939796.34510734456</v>
      </c>
      <c r="G7004" s="5">
        <v>155251.71585781523</v>
      </c>
    </row>
    <row r="7005" spans="1:7" x14ac:dyDescent="0.2">
      <c r="A7005" s="11">
        <v>42296.666666666664</v>
      </c>
      <c r="B7005" s="5">
        <v>315151.45077143249</v>
      </c>
      <c r="C7005" s="5">
        <v>553107.43534485449</v>
      </c>
      <c r="D7005" s="5">
        <v>128237.88304747565</v>
      </c>
      <c r="E7005" s="5">
        <v>403998.67711118585</v>
      </c>
      <c r="F7005" s="5">
        <v>931871.91631663719</v>
      </c>
      <c r="G7005" s="5">
        <v>155679.2195218369</v>
      </c>
    </row>
    <row r="7006" spans="1:7" x14ac:dyDescent="0.2">
      <c r="A7006" s="11">
        <v>42296.708333333336</v>
      </c>
      <c r="B7006" s="5">
        <v>370673.06169455458</v>
      </c>
      <c r="C7006" s="5">
        <v>521055.53582396702</v>
      </c>
      <c r="D7006" s="5">
        <v>132871.69335123396</v>
      </c>
      <c r="E7006" s="5">
        <v>403050.04949070449</v>
      </c>
      <c r="F7006" s="5">
        <v>939503.26698186994</v>
      </c>
      <c r="G7006" s="5">
        <v>157103.04180854675</v>
      </c>
    </row>
    <row r="7007" spans="1:7" x14ac:dyDescent="0.2">
      <c r="A7007" s="11">
        <v>42296.75</v>
      </c>
      <c r="B7007" s="5">
        <v>447244.99833921576</v>
      </c>
      <c r="C7007" s="5">
        <v>472752.87163362681</v>
      </c>
      <c r="D7007" s="5">
        <v>139393.14746317532</v>
      </c>
      <c r="E7007" s="5">
        <v>401931.97432742541</v>
      </c>
      <c r="F7007" s="5">
        <v>921150.17400280701</v>
      </c>
      <c r="G7007" s="5">
        <v>159339.74401852078</v>
      </c>
    </row>
    <row r="7008" spans="1:7" x14ac:dyDescent="0.2">
      <c r="A7008" s="11">
        <v>42296.791666666664</v>
      </c>
      <c r="B7008" s="5">
        <v>442655.29612250539</v>
      </c>
      <c r="C7008" s="5">
        <v>467562.16488438181</v>
      </c>
      <c r="D7008" s="5">
        <v>159063.45940554218</v>
      </c>
      <c r="E7008" s="5">
        <v>417831.80260824779</v>
      </c>
      <c r="F7008" s="5">
        <v>903371.23656638071</v>
      </c>
      <c r="G7008" s="5">
        <v>160041.39079420286</v>
      </c>
    </row>
    <row r="7009" spans="1:7" x14ac:dyDescent="0.2">
      <c r="A7009" s="11">
        <v>42296.833333333336</v>
      </c>
      <c r="B7009" s="5">
        <v>451130.4329239534</v>
      </c>
      <c r="C7009" s="5">
        <v>435907.13586814213</v>
      </c>
      <c r="D7009" s="5">
        <v>162183.68793736541</v>
      </c>
      <c r="E7009" s="5">
        <v>414146.26466774655</v>
      </c>
      <c r="F7009" s="5">
        <v>916107.68660122284</v>
      </c>
      <c r="G7009" s="5">
        <v>154809.27311410214</v>
      </c>
    </row>
    <row r="7010" spans="1:7" x14ac:dyDescent="0.2">
      <c r="A7010" s="11">
        <v>42296.875</v>
      </c>
      <c r="B7010" s="5">
        <v>451087.39006401977</v>
      </c>
      <c r="C7010" s="5">
        <v>420091.0499198598</v>
      </c>
      <c r="D7010" s="5">
        <v>156237.00644567946</v>
      </c>
      <c r="E7010" s="5">
        <v>401475.34156441916</v>
      </c>
      <c r="F7010" s="5">
        <v>948244.41551032127</v>
      </c>
      <c r="G7010" s="5">
        <v>148736.44722507376</v>
      </c>
    </row>
    <row r="7011" spans="1:7" x14ac:dyDescent="0.2">
      <c r="A7011" s="11">
        <v>42296.916666666664</v>
      </c>
      <c r="B7011" s="5">
        <v>411066.80664118211</v>
      </c>
      <c r="C7011" s="5">
        <v>399551.24357587931</v>
      </c>
      <c r="D7011" s="5">
        <v>143325.41182016538</v>
      </c>
      <c r="E7011" s="5">
        <v>417933.85857464757</v>
      </c>
      <c r="F7011" s="5">
        <v>909066.39509369794</v>
      </c>
      <c r="G7011" s="5">
        <v>140711.41160016862</v>
      </c>
    </row>
    <row r="7012" spans="1:7" x14ac:dyDescent="0.2">
      <c r="A7012" s="11">
        <v>42296.958333333336</v>
      </c>
      <c r="B7012" s="5">
        <v>362295.539607185</v>
      </c>
      <c r="C7012" s="5">
        <v>392165.00355336617</v>
      </c>
      <c r="D7012" s="5">
        <v>132632.8043529916</v>
      </c>
      <c r="E7012" s="5">
        <v>409981.6168907113</v>
      </c>
      <c r="F7012" s="5">
        <v>913100.18062333949</v>
      </c>
      <c r="G7012" s="5">
        <v>127563.76154931339</v>
      </c>
    </row>
    <row r="7013" spans="1:7" x14ac:dyDescent="0.2">
      <c r="A7013" s="11">
        <v>42297</v>
      </c>
      <c r="B7013" s="5">
        <v>271413.61567986972</v>
      </c>
      <c r="C7013" s="5">
        <v>380077.73630691046</v>
      </c>
      <c r="D7013" s="5">
        <v>125190.78189608034</v>
      </c>
      <c r="E7013" s="5">
        <v>439013.41093938512</v>
      </c>
      <c r="F7013" s="5">
        <v>923980.35564593947</v>
      </c>
      <c r="G7013" s="5">
        <v>114245.70199638212</v>
      </c>
    </row>
    <row r="7014" spans="1:7" x14ac:dyDescent="0.2">
      <c r="A7014" s="11">
        <v>42297.041666666664</v>
      </c>
      <c r="B7014" s="5">
        <v>247248.33996079661</v>
      </c>
      <c r="C7014" s="5">
        <v>367730.15526162973</v>
      </c>
      <c r="D7014" s="5">
        <v>114867.76881336563</v>
      </c>
      <c r="E7014" s="5">
        <v>435412.43186187488</v>
      </c>
      <c r="F7014" s="5">
        <v>866236.77228880557</v>
      </c>
      <c r="G7014" s="5">
        <v>105438.63454784342</v>
      </c>
    </row>
    <row r="7015" spans="1:7" x14ac:dyDescent="0.2">
      <c r="A7015" s="11">
        <v>42297.083333333336</v>
      </c>
      <c r="B7015" s="5">
        <v>222935.36304578107</v>
      </c>
      <c r="C7015" s="5">
        <v>361843.71021503909</v>
      </c>
      <c r="D7015" s="5">
        <v>112675.67846516131</v>
      </c>
      <c r="E7015" s="5">
        <v>440794.83933611441</v>
      </c>
      <c r="F7015" s="5">
        <v>893117.89172825671</v>
      </c>
      <c r="G7015" s="5">
        <v>100501.68868394873</v>
      </c>
    </row>
    <row r="7016" spans="1:7" x14ac:dyDescent="0.2">
      <c r="A7016" s="11">
        <v>42297.125</v>
      </c>
      <c r="B7016" s="5">
        <v>217164.4986607621</v>
      </c>
      <c r="C7016" s="5">
        <v>355164.73930817063</v>
      </c>
      <c r="D7016" s="5">
        <v>110628.86602779357</v>
      </c>
      <c r="E7016" s="5">
        <v>438533.71308675659</v>
      </c>
      <c r="F7016" s="5">
        <v>892946.07623446675</v>
      </c>
      <c r="G7016" s="5">
        <v>98613.315015508488</v>
      </c>
    </row>
    <row r="7017" spans="1:7" x14ac:dyDescent="0.2">
      <c r="A7017" s="11">
        <v>42297.166666666664</v>
      </c>
      <c r="B7017" s="5">
        <v>222711.74012893523</v>
      </c>
      <c r="C7017" s="5">
        <v>351366.75269719987</v>
      </c>
      <c r="D7017" s="5">
        <v>110158.91965863133</v>
      </c>
      <c r="E7017" s="5">
        <v>431378.41638326884</v>
      </c>
      <c r="F7017" s="5">
        <v>872972.634576899</v>
      </c>
      <c r="G7017" s="5">
        <v>97695.611549804307</v>
      </c>
    </row>
    <row r="7018" spans="1:7" x14ac:dyDescent="0.2">
      <c r="A7018" s="11">
        <v>42297.208333333336</v>
      </c>
      <c r="B7018" s="5">
        <v>230592.60471034452</v>
      </c>
      <c r="C7018" s="5">
        <v>354943.63551098283</v>
      </c>
      <c r="D7018" s="5">
        <v>110079.23712586847</v>
      </c>
      <c r="E7018" s="5">
        <v>429507.08411140245</v>
      </c>
      <c r="F7018" s="5">
        <v>887449.45983924158</v>
      </c>
      <c r="G7018" s="5">
        <v>98467.224015313026</v>
      </c>
    </row>
    <row r="7019" spans="1:7" x14ac:dyDescent="0.2">
      <c r="A7019" s="11">
        <v>42297.25</v>
      </c>
      <c r="B7019" s="5">
        <v>239373.85823458139</v>
      </c>
      <c r="C7019" s="5">
        <v>368469.07790190412</v>
      </c>
      <c r="D7019" s="5">
        <v>117059.68495195237</v>
      </c>
      <c r="E7019" s="5">
        <v>436320.79877175891</v>
      </c>
      <c r="F7019" s="5">
        <v>849304.47363096115</v>
      </c>
      <c r="G7019" s="5">
        <v>103675.91313870889</v>
      </c>
    </row>
    <row r="7020" spans="1:7" x14ac:dyDescent="0.2">
      <c r="A7020" s="11">
        <v>42297.291666666664</v>
      </c>
      <c r="B7020" s="5">
        <v>275048.17554168694</v>
      </c>
      <c r="C7020" s="5">
        <v>404396.85727027274</v>
      </c>
      <c r="D7020" s="5">
        <v>132907.33110777877</v>
      </c>
      <c r="E7020" s="5">
        <v>443053.97263685538</v>
      </c>
      <c r="F7020" s="5">
        <v>854370.04755332193</v>
      </c>
      <c r="G7020" s="5">
        <v>119585.33305321804</v>
      </c>
    </row>
    <row r="7021" spans="1:7" x14ac:dyDescent="0.2">
      <c r="A7021" s="11">
        <v>42297.333333333336</v>
      </c>
      <c r="B7021" s="5">
        <v>319747.28468310653</v>
      </c>
      <c r="C7021" s="5">
        <v>452057.69775337947</v>
      </c>
      <c r="D7021" s="5">
        <v>151868.44826068741</v>
      </c>
      <c r="E7021" s="5">
        <v>455708.64987242507</v>
      </c>
      <c r="F7021" s="5">
        <v>847473.13439706189</v>
      </c>
      <c r="G7021" s="5">
        <v>142058.62860607787</v>
      </c>
    </row>
    <row r="7022" spans="1:7" x14ac:dyDescent="0.2">
      <c r="A7022" s="11">
        <v>42297.375</v>
      </c>
      <c r="B7022" s="5">
        <v>327705.54594763758</v>
      </c>
      <c r="C7022" s="5">
        <v>496756.81086604297</v>
      </c>
      <c r="D7022" s="5">
        <v>147134.0353072838</v>
      </c>
      <c r="E7022" s="5">
        <v>437177.74771332426</v>
      </c>
      <c r="F7022" s="5">
        <v>882035.11593985313</v>
      </c>
      <c r="G7022" s="5">
        <v>151394.65346867128</v>
      </c>
    </row>
    <row r="7023" spans="1:7" x14ac:dyDescent="0.2">
      <c r="A7023" s="11">
        <v>42297.416666666664</v>
      </c>
      <c r="B7023" s="5">
        <v>321840.85297030956</v>
      </c>
      <c r="C7023" s="5">
        <v>537317.14386996173</v>
      </c>
      <c r="D7023" s="5">
        <v>142771.46022889708</v>
      </c>
      <c r="E7023" s="5">
        <v>423802.65952719079</v>
      </c>
      <c r="F7023" s="5">
        <v>860560.92390365561</v>
      </c>
      <c r="G7023" s="5">
        <v>156959.08067714269</v>
      </c>
    </row>
    <row r="7024" spans="1:7" x14ac:dyDescent="0.2">
      <c r="A7024" s="11">
        <v>42297.458333333336</v>
      </c>
      <c r="B7024" s="5">
        <v>352045.59512693464</v>
      </c>
      <c r="C7024" s="5">
        <v>523801.00322744233</v>
      </c>
      <c r="D7024" s="5">
        <v>140554.42996114091</v>
      </c>
      <c r="E7024" s="5">
        <v>416739.63383623661</v>
      </c>
      <c r="F7024" s="5">
        <v>904138.09448037331</v>
      </c>
      <c r="G7024" s="5">
        <v>159524.20265511257</v>
      </c>
    </row>
    <row r="7025" spans="1:7" x14ac:dyDescent="0.2">
      <c r="A7025" s="11">
        <v>42297.5</v>
      </c>
      <c r="B7025" s="5">
        <v>338835.22206658847</v>
      </c>
      <c r="C7025" s="5">
        <v>529829.57689258724</v>
      </c>
      <c r="D7025" s="5">
        <v>138821.25396154236</v>
      </c>
      <c r="E7025" s="5">
        <v>429837.24175330304</v>
      </c>
      <c r="F7025" s="5">
        <v>897880.06088157464</v>
      </c>
      <c r="G7025" s="5">
        <v>161557.29740814064</v>
      </c>
    </row>
    <row r="7026" spans="1:7" x14ac:dyDescent="0.2">
      <c r="A7026" s="11">
        <v>42297.541666666664</v>
      </c>
      <c r="B7026" s="5">
        <v>329303.46220427012</v>
      </c>
      <c r="C7026" s="5">
        <v>538029.40144825017</v>
      </c>
      <c r="D7026" s="5">
        <v>138361.24481498211</v>
      </c>
      <c r="E7026" s="5">
        <v>423020.87243751844</v>
      </c>
      <c r="F7026" s="5">
        <v>872662.69900876645</v>
      </c>
      <c r="G7026" s="5">
        <v>159641.2254460289</v>
      </c>
    </row>
    <row r="7027" spans="1:7" x14ac:dyDescent="0.2">
      <c r="A7027" s="11">
        <v>42297.583333333336</v>
      </c>
      <c r="B7027" s="5">
        <v>319312.44740685221</v>
      </c>
      <c r="C7027" s="5">
        <v>549246.11230579973</v>
      </c>
      <c r="D7027" s="5">
        <v>137210.25416475005</v>
      </c>
      <c r="E7027" s="5">
        <v>411502.96931869938</v>
      </c>
      <c r="F7027" s="5">
        <v>886196.86036015674</v>
      </c>
      <c r="G7027" s="5">
        <v>158891.80161360936</v>
      </c>
    </row>
    <row r="7028" spans="1:7" x14ac:dyDescent="0.2">
      <c r="A7028" s="11">
        <v>42297.625</v>
      </c>
      <c r="B7028" s="5">
        <v>329705.45534223708</v>
      </c>
      <c r="C7028" s="5">
        <v>535844.01443116867</v>
      </c>
      <c r="D7028" s="5">
        <v>134791.08549261521</v>
      </c>
      <c r="E7028" s="5">
        <v>400531.8763243318</v>
      </c>
      <c r="F7028" s="5">
        <v>866367.13521430385</v>
      </c>
      <c r="G7028" s="5">
        <v>158327.74636172538</v>
      </c>
    </row>
    <row r="7029" spans="1:7" x14ac:dyDescent="0.2">
      <c r="A7029" s="11">
        <v>42297.666666666664</v>
      </c>
      <c r="B7029" s="5">
        <v>359175.34360045654</v>
      </c>
      <c r="C7029" s="5">
        <v>541207.07392442611</v>
      </c>
      <c r="D7029" s="5">
        <v>128862.81792803263</v>
      </c>
      <c r="E7029" s="5">
        <v>384788.45159183408</v>
      </c>
      <c r="F7029" s="5">
        <v>863984.02618725644</v>
      </c>
      <c r="G7029" s="5">
        <v>157308.66914106009</v>
      </c>
    </row>
    <row r="7030" spans="1:7" x14ac:dyDescent="0.2">
      <c r="A7030" s="11">
        <v>42297.708333333336</v>
      </c>
      <c r="B7030" s="5">
        <v>389081.35985556053</v>
      </c>
      <c r="C7030" s="5">
        <v>511993.34556777898</v>
      </c>
      <c r="D7030" s="5">
        <v>138419.13081754243</v>
      </c>
      <c r="E7030" s="5">
        <v>407949.83148520871</v>
      </c>
      <c r="F7030" s="5">
        <v>876469.58063500759</v>
      </c>
      <c r="G7030" s="5">
        <v>158654.74621719366</v>
      </c>
    </row>
    <row r="7031" spans="1:7" x14ac:dyDescent="0.2">
      <c r="A7031" s="11">
        <v>42297.75</v>
      </c>
      <c r="B7031" s="5">
        <v>470352.05416732741</v>
      </c>
      <c r="C7031" s="5">
        <v>468089.82692919951</v>
      </c>
      <c r="D7031" s="5">
        <v>142403.40619972098</v>
      </c>
      <c r="E7031" s="5">
        <v>395682.13914205477</v>
      </c>
      <c r="F7031" s="5">
        <v>884707.75057126081</v>
      </c>
      <c r="G7031" s="5">
        <v>156381.99622791065</v>
      </c>
    </row>
    <row r="7032" spans="1:7" x14ac:dyDescent="0.2">
      <c r="A7032" s="11">
        <v>42297.791666666664</v>
      </c>
      <c r="B7032" s="5">
        <v>460432.89472030237</v>
      </c>
      <c r="C7032" s="5">
        <v>475132.86298479344</v>
      </c>
      <c r="D7032" s="5">
        <v>159494.91149007998</v>
      </c>
      <c r="E7032" s="5">
        <v>393345.92427299445</v>
      </c>
      <c r="F7032" s="5">
        <v>872918.0328140168</v>
      </c>
      <c r="G7032" s="5">
        <v>158058.40295438349</v>
      </c>
    </row>
    <row r="7033" spans="1:7" x14ac:dyDescent="0.2">
      <c r="A7033" s="11">
        <v>42297.833333333336</v>
      </c>
      <c r="B7033" s="5">
        <v>444318.34288033622</v>
      </c>
      <c r="C7033" s="5">
        <v>462526.90102611604</v>
      </c>
      <c r="D7033" s="5">
        <v>165084.83454206327</v>
      </c>
      <c r="E7033" s="5">
        <v>409682.87224117393</v>
      </c>
      <c r="F7033" s="5">
        <v>847186.25615090213</v>
      </c>
      <c r="G7033" s="5">
        <v>155371.6284707067</v>
      </c>
    </row>
    <row r="7034" spans="1:7" x14ac:dyDescent="0.2">
      <c r="A7034" s="11">
        <v>42297.875</v>
      </c>
      <c r="B7034" s="5">
        <v>450779.02456706</v>
      </c>
      <c r="C7034" s="5">
        <v>425106.47051276232</v>
      </c>
      <c r="D7034" s="5">
        <v>159505.82146034087</v>
      </c>
      <c r="E7034" s="5">
        <v>409864.85922846833</v>
      </c>
      <c r="F7034" s="5">
        <v>881888.57687711588</v>
      </c>
      <c r="G7034" s="5">
        <v>149961.18177640435</v>
      </c>
    </row>
    <row r="7035" spans="1:7" x14ac:dyDescent="0.2">
      <c r="A7035" s="11">
        <v>42297.916666666664</v>
      </c>
      <c r="B7035" s="5">
        <v>398492.68002567138</v>
      </c>
      <c r="C7035" s="5">
        <v>420020.73178780824</v>
      </c>
      <c r="D7035" s="5">
        <v>155074.63931480789</v>
      </c>
      <c r="E7035" s="5">
        <v>421083.64387845574</v>
      </c>
      <c r="F7035" s="5">
        <v>889875.85122627788</v>
      </c>
      <c r="G7035" s="5">
        <v>141994.73254233735</v>
      </c>
    </row>
    <row r="7036" spans="1:7" x14ac:dyDescent="0.2">
      <c r="A7036" s="11">
        <v>42297.958333333336</v>
      </c>
      <c r="B7036" s="5">
        <v>348030.67338856164</v>
      </c>
      <c r="C7036" s="5">
        <v>405615.73402731813</v>
      </c>
      <c r="D7036" s="5">
        <v>136345.12109301353</v>
      </c>
      <c r="E7036" s="5">
        <v>411597.63402648398</v>
      </c>
      <c r="F7036" s="5">
        <v>898329.20661272085</v>
      </c>
      <c r="G7036" s="5">
        <v>128092.22899355226</v>
      </c>
    </row>
    <row r="7037" spans="1:7" x14ac:dyDescent="0.2">
      <c r="A7037" s="11">
        <v>42298</v>
      </c>
      <c r="B7037" s="5">
        <v>291401.42354024108</v>
      </c>
      <c r="C7037" s="5">
        <v>387349.04823678604</v>
      </c>
      <c r="D7037" s="5">
        <v>127431.66878605254</v>
      </c>
      <c r="E7037" s="5">
        <v>413321.48341320746</v>
      </c>
      <c r="F7037" s="5">
        <v>918850.88500819146</v>
      </c>
      <c r="G7037" s="5">
        <v>115031.75357238244</v>
      </c>
    </row>
    <row r="7038" spans="1:7" x14ac:dyDescent="0.2">
      <c r="A7038" s="11">
        <v>42298.041666666664</v>
      </c>
      <c r="B7038" s="5">
        <v>256880.47751662738</v>
      </c>
      <c r="C7038" s="5">
        <v>388278.79457900819</v>
      </c>
      <c r="D7038" s="5">
        <v>116491.55387132804</v>
      </c>
      <c r="E7038" s="5">
        <v>405337.79144605232</v>
      </c>
      <c r="F7038" s="5">
        <v>881074.30010594637</v>
      </c>
      <c r="G7038" s="5">
        <v>106122.50241877891</v>
      </c>
    </row>
    <row r="7039" spans="1:7" x14ac:dyDescent="0.2">
      <c r="A7039" s="11">
        <v>42298.083333333336</v>
      </c>
      <c r="B7039" s="5">
        <v>228313.48071479567</v>
      </c>
      <c r="C7039" s="5">
        <v>378665.28281062486</v>
      </c>
      <c r="D7039" s="5">
        <v>113014.62594857857</v>
      </c>
      <c r="E7039" s="5">
        <v>423097.64827642578</v>
      </c>
      <c r="F7039" s="5">
        <v>896716.82920762082</v>
      </c>
      <c r="G7039" s="5">
        <v>101358.58589556743</v>
      </c>
    </row>
    <row r="7040" spans="1:7" x14ac:dyDescent="0.2">
      <c r="A7040" s="11">
        <v>42298.125</v>
      </c>
      <c r="B7040" s="5">
        <v>225716.23204949169</v>
      </c>
      <c r="C7040" s="5">
        <v>373583.28453936992</v>
      </c>
      <c r="D7040" s="5">
        <v>111992.40056420965</v>
      </c>
      <c r="E7040" s="5">
        <v>424817.28601901524</v>
      </c>
      <c r="F7040" s="5">
        <v>878556.69165621244</v>
      </c>
      <c r="G7040" s="5">
        <v>99560.216682483777</v>
      </c>
    </row>
    <row r="7041" spans="1:7" x14ac:dyDescent="0.2">
      <c r="A7041" s="11">
        <v>42298.166666666664</v>
      </c>
      <c r="B7041" s="5">
        <v>225328.10379351999</v>
      </c>
      <c r="C7041" s="5">
        <v>369690.06719193305</v>
      </c>
      <c r="D7041" s="5">
        <v>113958.99475699534</v>
      </c>
      <c r="E7041" s="5">
        <v>427044.36884151457</v>
      </c>
      <c r="F7041" s="5">
        <v>913147.94013322599</v>
      </c>
      <c r="G7041" s="5">
        <v>99134.44291189358</v>
      </c>
    </row>
    <row r="7042" spans="1:7" x14ac:dyDescent="0.2">
      <c r="A7042" s="11">
        <v>42298.208333333336</v>
      </c>
      <c r="B7042" s="5">
        <v>245139.34492490059</v>
      </c>
      <c r="C7042" s="5">
        <v>361160.49849123781</v>
      </c>
      <c r="D7042" s="5">
        <v>115019.68580135211</v>
      </c>
      <c r="E7042" s="5">
        <v>421165.61308990605</v>
      </c>
      <c r="F7042" s="5">
        <v>878734.50263769145</v>
      </c>
      <c r="G7042" s="5">
        <v>99620.282982153454</v>
      </c>
    </row>
    <row r="7043" spans="1:7" x14ac:dyDescent="0.2">
      <c r="A7043" s="11">
        <v>42298.25</v>
      </c>
      <c r="B7043" s="5">
        <v>257717.24524084007</v>
      </c>
      <c r="C7043" s="5">
        <v>379762.86824751744</v>
      </c>
      <c r="D7043" s="5">
        <v>128512.75197711778</v>
      </c>
      <c r="E7043" s="5">
        <v>415210.81554614083</v>
      </c>
      <c r="F7043" s="5">
        <v>877279.88636887656</v>
      </c>
      <c r="G7043" s="5">
        <v>105010.76090661388</v>
      </c>
    </row>
    <row r="7044" spans="1:7" x14ac:dyDescent="0.2">
      <c r="A7044" s="11">
        <v>42298.291666666664</v>
      </c>
      <c r="B7044" s="5">
        <v>296261.4029329886</v>
      </c>
      <c r="C7044" s="5">
        <v>422995.06925265648</v>
      </c>
      <c r="D7044" s="5">
        <v>140830.68796344459</v>
      </c>
      <c r="E7044" s="5">
        <v>414582.94871965441</v>
      </c>
      <c r="F7044" s="5">
        <v>921166.93411611952</v>
      </c>
      <c r="G7044" s="5">
        <v>120956.40858934401</v>
      </c>
    </row>
    <row r="7045" spans="1:7" x14ac:dyDescent="0.2">
      <c r="A7045" s="11">
        <v>42298.333333333336</v>
      </c>
      <c r="B7045" s="5">
        <v>351014.24278938456</v>
      </c>
      <c r="C7045" s="5">
        <v>468186.44483868277</v>
      </c>
      <c r="D7045" s="5">
        <v>152570.2763321556</v>
      </c>
      <c r="E7045" s="5">
        <v>410336.2146526532</v>
      </c>
      <c r="F7045" s="5">
        <v>858864.8043296003</v>
      </c>
      <c r="G7045" s="5">
        <v>141771.70628166935</v>
      </c>
    </row>
    <row r="7046" spans="1:7" x14ac:dyDescent="0.2">
      <c r="A7046" s="11">
        <v>42298.375</v>
      </c>
      <c r="B7046" s="5">
        <v>339223.84549741563</v>
      </c>
      <c r="C7046" s="5">
        <v>494304.07672109595</v>
      </c>
      <c r="D7046" s="5">
        <v>146256.98339348455</v>
      </c>
      <c r="E7046" s="5">
        <v>428677.97580966901</v>
      </c>
      <c r="F7046" s="5">
        <v>832643.97690364276</v>
      </c>
      <c r="G7046" s="5">
        <v>148401.73784454385</v>
      </c>
    </row>
    <row r="7047" spans="1:7" x14ac:dyDescent="0.2">
      <c r="A7047" s="11">
        <v>42298.416666666664</v>
      </c>
      <c r="B7047" s="5">
        <v>327125.0831020638</v>
      </c>
      <c r="C7047" s="5">
        <v>533656.82328342169</v>
      </c>
      <c r="D7047" s="5">
        <v>126868.91554259781</v>
      </c>
      <c r="E7047" s="5">
        <v>414592.67673588934</v>
      </c>
      <c r="F7047" s="5">
        <v>828366.4397608774</v>
      </c>
      <c r="G7047" s="5">
        <v>151648.31784190593</v>
      </c>
    </row>
    <row r="7048" spans="1:7" x14ac:dyDescent="0.2">
      <c r="A7048" s="11">
        <v>42298.458333333336</v>
      </c>
      <c r="B7048" s="5">
        <v>327953.41102620016</v>
      </c>
      <c r="C7048" s="5">
        <v>542704.28350476408</v>
      </c>
      <c r="D7048" s="5">
        <v>122923.20835533524</v>
      </c>
      <c r="E7048" s="5">
        <v>400058.96825442853</v>
      </c>
      <c r="F7048" s="5">
        <v>867913.60118656268</v>
      </c>
      <c r="G7048" s="5">
        <v>153985.99383148117</v>
      </c>
    </row>
    <row r="7049" spans="1:7" x14ac:dyDescent="0.2">
      <c r="A7049" s="11">
        <v>42298.5</v>
      </c>
      <c r="B7049" s="5">
        <v>304230.02071937232</v>
      </c>
      <c r="C7049" s="5">
        <v>553147.76637531049</v>
      </c>
      <c r="D7049" s="5">
        <v>120447.85842304787</v>
      </c>
      <c r="E7049" s="5">
        <v>412227.32586050394</v>
      </c>
      <c r="F7049" s="5">
        <v>891970.34954481374</v>
      </c>
      <c r="G7049" s="5">
        <v>156522.43757614781</v>
      </c>
    </row>
    <row r="7050" spans="1:7" x14ac:dyDescent="0.2">
      <c r="A7050" s="11">
        <v>42298.541666666664</v>
      </c>
      <c r="B7050" s="5">
        <v>295190.00591659261</v>
      </c>
      <c r="C7050" s="5">
        <v>544705.10910261527</v>
      </c>
      <c r="D7050" s="5">
        <v>118392.66693110275</v>
      </c>
      <c r="E7050" s="5">
        <v>412267.8966093387</v>
      </c>
      <c r="F7050" s="5">
        <v>865951.05226185848</v>
      </c>
      <c r="G7050" s="5">
        <v>155746.96534841624</v>
      </c>
    </row>
    <row r="7051" spans="1:7" x14ac:dyDescent="0.2">
      <c r="A7051" s="11">
        <v>42298.583333333336</v>
      </c>
      <c r="B7051" s="5">
        <v>294226.31429649406</v>
      </c>
      <c r="C7051" s="5">
        <v>563316.82203572534</v>
      </c>
      <c r="D7051" s="5">
        <v>119329.96306420182</v>
      </c>
      <c r="E7051" s="5">
        <v>390609.07287106616</v>
      </c>
      <c r="F7051" s="5">
        <v>838801.87807168684</v>
      </c>
      <c r="G7051" s="5">
        <v>155232.91701590098</v>
      </c>
    </row>
    <row r="7052" spans="1:7" x14ac:dyDescent="0.2">
      <c r="A7052" s="11">
        <v>42298.625</v>
      </c>
      <c r="B7052" s="5">
        <v>279758.21297508437</v>
      </c>
      <c r="C7052" s="5">
        <v>582442.13468389097</v>
      </c>
      <c r="D7052" s="5">
        <v>117704.87814909026</v>
      </c>
      <c r="E7052" s="5">
        <v>387062.69444592926</v>
      </c>
      <c r="F7052" s="5">
        <v>891813.79529241414</v>
      </c>
      <c r="G7052" s="5">
        <v>155637.3521010417</v>
      </c>
    </row>
    <row r="7053" spans="1:7" x14ac:dyDescent="0.2">
      <c r="A7053" s="11">
        <v>42298.666666666664</v>
      </c>
      <c r="B7053" s="5">
        <v>292296.43600124406</v>
      </c>
      <c r="C7053" s="5">
        <v>569659.84675028303</v>
      </c>
      <c r="D7053" s="5">
        <v>115407.22815057321</v>
      </c>
      <c r="E7053" s="5">
        <v>391777.82091322937</v>
      </c>
      <c r="F7053" s="5">
        <v>916713.31845422683</v>
      </c>
      <c r="G7053" s="5">
        <v>155743.82554184122</v>
      </c>
    </row>
    <row r="7054" spans="1:7" x14ac:dyDescent="0.2">
      <c r="A7054" s="11">
        <v>42298.708333333336</v>
      </c>
      <c r="B7054" s="5">
        <v>326811.69015255221</v>
      </c>
      <c r="C7054" s="5">
        <v>563571.29744000104</v>
      </c>
      <c r="D7054" s="5">
        <v>123532.61144108548</v>
      </c>
      <c r="E7054" s="5">
        <v>382662.35560342565</v>
      </c>
      <c r="F7054" s="5">
        <v>906979.53712879168</v>
      </c>
      <c r="G7054" s="5">
        <v>155551.3373998999</v>
      </c>
    </row>
    <row r="7055" spans="1:7" x14ac:dyDescent="0.2">
      <c r="A7055" s="11">
        <v>42298.75</v>
      </c>
      <c r="B7055" s="5">
        <v>417389.55668534368</v>
      </c>
      <c r="C7055" s="5">
        <v>492480.79486622574</v>
      </c>
      <c r="D7055" s="5">
        <v>126358.20261129041</v>
      </c>
      <c r="E7055" s="5">
        <v>381913.4628093536</v>
      </c>
      <c r="F7055" s="5">
        <v>914562.58323980239</v>
      </c>
      <c r="G7055" s="5">
        <v>154719.01867414566</v>
      </c>
    </row>
    <row r="7056" spans="1:7" x14ac:dyDescent="0.2">
      <c r="A7056" s="11">
        <v>42298.791666666664</v>
      </c>
      <c r="B7056" s="5">
        <v>438691.6475647426</v>
      </c>
      <c r="C7056" s="5">
        <v>495840.21646197926</v>
      </c>
      <c r="D7056" s="5">
        <v>145530.13788559171</v>
      </c>
      <c r="E7056" s="5">
        <v>383054.87819708261</v>
      </c>
      <c r="F7056" s="5">
        <v>898526.97011004807</v>
      </c>
      <c r="G7056" s="5">
        <v>158389.5725529785</v>
      </c>
    </row>
    <row r="7057" spans="1:7" x14ac:dyDescent="0.2">
      <c r="A7057" s="11">
        <v>42298.833333333336</v>
      </c>
      <c r="B7057" s="5">
        <v>425097.00881093956</v>
      </c>
      <c r="C7057" s="5">
        <v>494839.34592038754</v>
      </c>
      <c r="D7057" s="5">
        <v>154910.4629876299</v>
      </c>
      <c r="E7057" s="5">
        <v>395391.93466578523</v>
      </c>
      <c r="F7057" s="5">
        <v>864166.24618809123</v>
      </c>
      <c r="G7057" s="5">
        <v>155566.74645063918</v>
      </c>
    </row>
    <row r="7058" spans="1:7" x14ac:dyDescent="0.2">
      <c r="A7058" s="11">
        <v>42298.875</v>
      </c>
      <c r="B7058" s="5">
        <v>412186.90252413746</v>
      </c>
      <c r="C7058" s="5">
        <v>471724.82200313662</v>
      </c>
      <c r="D7058" s="5">
        <v>151120.08886855343</v>
      </c>
      <c r="E7058" s="5">
        <v>397531.20887759241</v>
      </c>
      <c r="F7058" s="5">
        <v>847627.34301223257</v>
      </c>
      <c r="G7058" s="5">
        <v>150657.24889581613</v>
      </c>
    </row>
    <row r="7059" spans="1:7" x14ac:dyDescent="0.2">
      <c r="A7059" s="11">
        <v>42298.916666666664</v>
      </c>
      <c r="B7059" s="5">
        <v>356928.76741049765</v>
      </c>
      <c r="C7059" s="5">
        <v>458753.78574176756</v>
      </c>
      <c r="D7059" s="5">
        <v>145484.6887478494</v>
      </c>
      <c r="E7059" s="5">
        <v>411500.41686947469</v>
      </c>
      <c r="F7059" s="5">
        <v>844031.38381084392</v>
      </c>
      <c r="G7059" s="5">
        <v>141503.50280410313</v>
      </c>
    </row>
    <row r="7060" spans="1:7" x14ac:dyDescent="0.2">
      <c r="A7060" s="11">
        <v>42298.958333333336</v>
      </c>
      <c r="B7060" s="5">
        <v>321141.56313042354</v>
      </c>
      <c r="C7060" s="5">
        <v>440398.71328781056</v>
      </c>
      <c r="D7060" s="5">
        <v>132431.29136682148</v>
      </c>
      <c r="E7060" s="5">
        <v>397210.64113051502</v>
      </c>
      <c r="F7060" s="5">
        <v>885613.18600752042</v>
      </c>
      <c r="G7060" s="5">
        <v>127434.11953579292</v>
      </c>
    </row>
    <row r="7061" spans="1:7" x14ac:dyDescent="0.2">
      <c r="A7061" s="11">
        <v>42299</v>
      </c>
      <c r="B7061" s="5">
        <v>282540.35466836224</v>
      </c>
      <c r="C7061" s="5">
        <v>399346.06025026983</v>
      </c>
      <c r="D7061" s="5">
        <v>120395.50222573416</v>
      </c>
      <c r="E7061" s="5">
        <v>410528.56092005374</v>
      </c>
      <c r="F7061" s="5">
        <v>908367.18107489822</v>
      </c>
      <c r="G7061" s="5">
        <v>114327.04698519732</v>
      </c>
    </row>
    <row r="7062" spans="1:7" x14ac:dyDescent="0.2">
      <c r="A7062" s="11">
        <v>42299.041666666664</v>
      </c>
      <c r="B7062" s="5">
        <v>242045.57945650606</v>
      </c>
      <c r="C7062" s="5">
        <v>381850.49335402856</v>
      </c>
      <c r="D7062" s="5">
        <v>115014.43469790589</v>
      </c>
      <c r="E7062" s="5">
        <v>422450.31715224189</v>
      </c>
      <c r="F7062" s="5">
        <v>888368.16126530676</v>
      </c>
      <c r="G7062" s="5">
        <v>104756.92654385128</v>
      </c>
    </row>
    <row r="7063" spans="1:7" x14ac:dyDescent="0.2">
      <c r="A7063" s="11">
        <v>42299.083333333336</v>
      </c>
      <c r="B7063" s="5">
        <v>229663.9584806014</v>
      </c>
      <c r="C7063" s="5">
        <v>386362.71389914706</v>
      </c>
      <c r="D7063" s="5">
        <v>115725.21910798173</v>
      </c>
      <c r="E7063" s="5">
        <v>413539.98165396036</v>
      </c>
      <c r="F7063" s="5">
        <v>914831.98113549221</v>
      </c>
      <c r="G7063" s="5">
        <v>99871.787488444766</v>
      </c>
    </row>
    <row r="7064" spans="1:7" x14ac:dyDescent="0.2">
      <c r="A7064" s="11">
        <v>42299.125</v>
      </c>
      <c r="B7064" s="5">
        <v>217154.13274633192</v>
      </c>
      <c r="C7064" s="5">
        <v>376140.04708647536</v>
      </c>
      <c r="D7064" s="5">
        <v>113629.39890650311</v>
      </c>
      <c r="E7064" s="5">
        <v>412177.1800462004</v>
      </c>
      <c r="F7064" s="5">
        <v>875216.74756549334</v>
      </c>
      <c r="G7064" s="5">
        <v>98124.54512573751</v>
      </c>
    </row>
    <row r="7065" spans="1:7" x14ac:dyDescent="0.2">
      <c r="A7065" s="11">
        <v>42299.166666666664</v>
      </c>
      <c r="B7065" s="5">
        <v>224917.81061144467</v>
      </c>
      <c r="C7065" s="5">
        <v>373315.56007276947</v>
      </c>
      <c r="D7065" s="5">
        <v>115932.93030884264</v>
      </c>
      <c r="E7065" s="5">
        <v>400284.33639272163</v>
      </c>
      <c r="F7065" s="5">
        <v>898896.27657899761</v>
      </c>
      <c r="G7065" s="5">
        <v>97192.562539685678</v>
      </c>
    </row>
    <row r="7066" spans="1:7" x14ac:dyDescent="0.2">
      <c r="A7066" s="11">
        <v>42299.208333333336</v>
      </c>
      <c r="B7066" s="5">
        <v>237303.35463196691</v>
      </c>
      <c r="C7066" s="5">
        <v>373420.14816161332</v>
      </c>
      <c r="D7066" s="5">
        <v>114884.50638430762</v>
      </c>
      <c r="E7066" s="5">
        <v>403377.76851933135</v>
      </c>
      <c r="F7066" s="5">
        <v>845885.0503966239</v>
      </c>
      <c r="G7066" s="5">
        <v>97918.067845584475</v>
      </c>
    </row>
    <row r="7067" spans="1:7" x14ac:dyDescent="0.2">
      <c r="A7067" s="11">
        <v>42299.25</v>
      </c>
      <c r="B7067" s="5">
        <v>262966.54728401761</v>
      </c>
      <c r="C7067" s="5">
        <v>385744.82638535026</v>
      </c>
      <c r="D7067" s="5">
        <v>122258.2598011263</v>
      </c>
      <c r="E7067" s="5">
        <v>401174.17545745685</v>
      </c>
      <c r="F7067" s="5">
        <v>878303.57696004189</v>
      </c>
      <c r="G7067" s="5">
        <v>103231.30052866845</v>
      </c>
    </row>
    <row r="7068" spans="1:7" x14ac:dyDescent="0.2">
      <c r="A7068" s="11">
        <v>42299.291666666664</v>
      </c>
      <c r="B7068" s="5">
        <v>298066.93699097174</v>
      </c>
      <c r="C7068" s="5">
        <v>433488.76735563786</v>
      </c>
      <c r="D7068" s="5">
        <v>141138.12739281057</v>
      </c>
      <c r="E7068" s="5">
        <v>390417.46347490163</v>
      </c>
      <c r="F7068" s="5">
        <v>829217.82821152476</v>
      </c>
      <c r="G7068" s="5">
        <v>119516.56728947102</v>
      </c>
    </row>
    <row r="7069" spans="1:7" x14ac:dyDescent="0.2">
      <c r="A7069" s="11">
        <v>42299.333333333336</v>
      </c>
      <c r="B7069" s="5">
        <v>339863.0078969273</v>
      </c>
      <c r="C7069" s="5">
        <v>487758.32873180095</v>
      </c>
      <c r="D7069" s="5">
        <v>150977.51832159903</v>
      </c>
      <c r="E7069" s="5">
        <v>395879.11204290361</v>
      </c>
      <c r="F7069" s="5">
        <v>828290.95112042897</v>
      </c>
      <c r="G7069" s="5">
        <v>139672.69558933334</v>
      </c>
    </row>
    <row r="7070" spans="1:7" x14ac:dyDescent="0.2">
      <c r="A7070" s="11">
        <v>42299.375</v>
      </c>
      <c r="B7070" s="5">
        <v>341774.25410806714</v>
      </c>
      <c r="C7070" s="5">
        <v>531423.49097171868</v>
      </c>
      <c r="D7070" s="5">
        <v>139600.77470213253</v>
      </c>
      <c r="E7070" s="5">
        <v>376458.33679729386</v>
      </c>
      <c r="F7070" s="5">
        <v>780980.75242491241</v>
      </c>
      <c r="G7070" s="5">
        <v>146288.4380324762</v>
      </c>
    </row>
    <row r="7071" spans="1:7" x14ac:dyDescent="0.2">
      <c r="A7071" s="11">
        <v>42299.416666666664</v>
      </c>
      <c r="B7071" s="5">
        <v>313828.5370846531</v>
      </c>
      <c r="C7071" s="5">
        <v>565649.1676878857</v>
      </c>
      <c r="D7071" s="5">
        <v>134842.77150149515</v>
      </c>
      <c r="E7071" s="5">
        <v>377864.69892372726</v>
      </c>
      <c r="F7071" s="5">
        <v>775449.14612994355</v>
      </c>
      <c r="G7071" s="5">
        <v>150645.60961284369</v>
      </c>
    </row>
    <row r="7072" spans="1:7" x14ac:dyDescent="0.2">
      <c r="A7072" s="11">
        <v>42299.458333333336</v>
      </c>
      <c r="B7072" s="5">
        <v>316005.67386207136</v>
      </c>
      <c r="C7072" s="5">
        <v>551507.11846680695</v>
      </c>
      <c r="D7072" s="5">
        <v>136501.78654309569</v>
      </c>
      <c r="E7072" s="5">
        <v>391318.35989749001</v>
      </c>
      <c r="F7072" s="5">
        <v>753170.45892180945</v>
      </c>
      <c r="G7072" s="5">
        <v>154119.3656152325</v>
      </c>
    </row>
    <row r="7073" spans="1:7" x14ac:dyDescent="0.2">
      <c r="A7073" s="11">
        <v>42299.5</v>
      </c>
      <c r="B7073" s="5">
        <v>301165.21766513685</v>
      </c>
      <c r="C7073" s="5">
        <v>576861.79193372431</v>
      </c>
      <c r="D7073" s="5">
        <v>131223.43553622361</v>
      </c>
      <c r="E7073" s="5">
        <v>391688.05987702729</v>
      </c>
      <c r="F7073" s="5">
        <v>803943.37294458679</v>
      </c>
      <c r="G7073" s="5">
        <v>156621.96144506946</v>
      </c>
    </row>
    <row r="7074" spans="1:7" x14ac:dyDescent="0.2">
      <c r="A7074" s="11">
        <v>42299.541666666664</v>
      </c>
      <c r="B7074" s="5">
        <v>290881.66371000651</v>
      </c>
      <c r="C7074" s="5">
        <v>588818.69826629967</v>
      </c>
      <c r="D7074" s="5">
        <v>124192.40450350613</v>
      </c>
      <c r="E7074" s="5">
        <v>380932.01159992011</v>
      </c>
      <c r="F7074" s="5">
        <v>798058.66551671096</v>
      </c>
      <c r="G7074" s="5">
        <v>156711.6859176741</v>
      </c>
    </row>
    <row r="7075" spans="1:7" x14ac:dyDescent="0.2">
      <c r="A7075" s="11">
        <v>42299.583333333336</v>
      </c>
      <c r="B7075" s="5">
        <v>279896.72047960688</v>
      </c>
      <c r="C7075" s="5">
        <v>596476.63526690181</v>
      </c>
      <c r="D7075" s="5">
        <v>119932.16388707591</v>
      </c>
      <c r="E7075" s="5">
        <v>385681.23785181565</v>
      </c>
      <c r="F7075" s="5">
        <v>796181.05591191282</v>
      </c>
      <c r="G7075" s="5">
        <v>157078.6533109782</v>
      </c>
    </row>
    <row r="7076" spans="1:7" x14ac:dyDescent="0.2">
      <c r="A7076" s="11">
        <v>42299.625</v>
      </c>
      <c r="B7076" s="5">
        <v>278753.84354125772</v>
      </c>
      <c r="C7076" s="5">
        <v>590477.41481477662</v>
      </c>
      <c r="D7076" s="5">
        <v>114459.06380525444</v>
      </c>
      <c r="E7076" s="5">
        <v>390836.19759881293</v>
      </c>
      <c r="F7076" s="5">
        <v>778006.53308322479</v>
      </c>
      <c r="G7076" s="5">
        <v>156655.20939685931</v>
      </c>
    </row>
    <row r="7077" spans="1:7" x14ac:dyDescent="0.2">
      <c r="A7077" s="11">
        <v>42299.666666666664</v>
      </c>
      <c r="B7077" s="5">
        <v>300104.86978680408</v>
      </c>
      <c r="C7077" s="5">
        <v>593165.74146154849</v>
      </c>
      <c r="D7077" s="5">
        <v>115117.95848380252</v>
      </c>
      <c r="E7077" s="5">
        <v>373684.3811588668</v>
      </c>
      <c r="F7077" s="5">
        <v>832816.39583937544</v>
      </c>
      <c r="G7077" s="5">
        <v>155994.64009063673</v>
      </c>
    </row>
    <row r="7078" spans="1:7" x14ac:dyDescent="0.2">
      <c r="A7078" s="11">
        <v>42299.708333333336</v>
      </c>
      <c r="B7078" s="5">
        <v>331424.85971002659</v>
      </c>
      <c r="C7078" s="5">
        <v>568420.62653141981</v>
      </c>
      <c r="D7078" s="5">
        <v>119219.73116051519</v>
      </c>
      <c r="E7078" s="5">
        <v>383974.64883029886</v>
      </c>
      <c r="F7078" s="5">
        <v>799388.08704827901</v>
      </c>
      <c r="G7078" s="5">
        <v>155641.91182014428</v>
      </c>
    </row>
    <row r="7079" spans="1:7" x14ac:dyDescent="0.2">
      <c r="A7079" s="11">
        <v>42299.75</v>
      </c>
      <c r="B7079" s="5">
        <v>381123.74738266115</v>
      </c>
      <c r="C7079" s="5">
        <v>514836.54895030934</v>
      </c>
      <c r="D7079" s="5">
        <v>128650.24424147618</v>
      </c>
      <c r="E7079" s="5">
        <v>401734.71816489258</v>
      </c>
      <c r="F7079" s="5">
        <v>812768.68215817958</v>
      </c>
      <c r="G7079" s="5">
        <v>155380.12794710411</v>
      </c>
    </row>
    <row r="7080" spans="1:7" x14ac:dyDescent="0.2">
      <c r="A7080" s="11">
        <v>42299.791666666664</v>
      </c>
      <c r="B7080" s="5">
        <v>396348.09645689727</v>
      </c>
      <c r="C7080" s="5">
        <v>540733.20785489003</v>
      </c>
      <c r="D7080" s="5">
        <v>151064.5184789036</v>
      </c>
      <c r="E7080" s="5">
        <v>383943.64575834223</v>
      </c>
      <c r="F7080" s="5">
        <v>844004.28732102853</v>
      </c>
      <c r="G7080" s="5">
        <v>159791.03621707117</v>
      </c>
    </row>
    <row r="7081" spans="1:7" x14ac:dyDescent="0.2">
      <c r="A7081" s="11">
        <v>42299.833333333336</v>
      </c>
      <c r="B7081" s="5">
        <v>458410.91737314372</v>
      </c>
      <c r="C7081" s="5">
        <v>499447.24994311907</v>
      </c>
      <c r="D7081" s="5">
        <v>147642.69319250665</v>
      </c>
      <c r="E7081" s="5">
        <v>351148.03521361924</v>
      </c>
      <c r="F7081" s="5">
        <v>867480.45639983343</v>
      </c>
      <c r="G7081" s="5">
        <v>156935.64212105382</v>
      </c>
    </row>
    <row r="7082" spans="1:7" x14ac:dyDescent="0.2">
      <c r="A7082" s="11">
        <v>42299.875</v>
      </c>
      <c r="B7082" s="5">
        <v>454765.10169076762</v>
      </c>
      <c r="C7082" s="5">
        <v>455472.45497225237</v>
      </c>
      <c r="D7082" s="5">
        <v>146462.48159264459</v>
      </c>
      <c r="E7082" s="5">
        <v>374001.48389855906</v>
      </c>
      <c r="F7082" s="5">
        <v>893258.62022906169</v>
      </c>
      <c r="G7082" s="5">
        <v>152011.71545512314</v>
      </c>
    </row>
    <row r="7083" spans="1:7" x14ac:dyDescent="0.2">
      <c r="A7083" s="11">
        <v>42299.916666666664</v>
      </c>
      <c r="B7083" s="5">
        <v>385417.27086449496</v>
      </c>
      <c r="C7083" s="5">
        <v>444592.47329663759</v>
      </c>
      <c r="D7083" s="5">
        <v>142031.5156755599</v>
      </c>
      <c r="E7083" s="5">
        <v>405205.16442573484</v>
      </c>
      <c r="F7083" s="5">
        <v>918456.31184112385</v>
      </c>
      <c r="G7083" s="5">
        <v>141850.40143372538</v>
      </c>
    </row>
    <row r="7084" spans="1:7" x14ac:dyDescent="0.2">
      <c r="A7084" s="11">
        <v>42299.958333333336</v>
      </c>
      <c r="B7084" s="5">
        <v>350394.06953075703</v>
      </c>
      <c r="C7084" s="5">
        <v>433892.71574784443</v>
      </c>
      <c r="D7084" s="5">
        <v>131741.35080219136</v>
      </c>
      <c r="E7084" s="5">
        <v>379924.12139693979</v>
      </c>
      <c r="F7084" s="5">
        <v>931016.69308977318</v>
      </c>
      <c r="G7084" s="5">
        <v>127602.52916106959</v>
      </c>
    </row>
    <row r="7085" spans="1:7" x14ac:dyDescent="0.2">
      <c r="A7085" s="11">
        <v>42300</v>
      </c>
      <c r="B7085" s="5">
        <v>298314.35904773622</v>
      </c>
      <c r="C7085" s="5">
        <v>407204.37500371726</v>
      </c>
      <c r="D7085" s="5">
        <v>116611.06162359199</v>
      </c>
      <c r="E7085" s="5">
        <v>398144.28298271733</v>
      </c>
      <c r="F7085" s="5">
        <v>945845.45153287542</v>
      </c>
      <c r="G7085" s="5">
        <v>114777.51923425996</v>
      </c>
    </row>
    <row r="7086" spans="1:7" x14ac:dyDescent="0.2">
      <c r="A7086" s="11">
        <v>42300.041666666664</v>
      </c>
      <c r="B7086" s="5">
        <v>254589.99908461949</v>
      </c>
      <c r="C7086" s="5">
        <v>394616.07588374568</v>
      </c>
      <c r="D7086" s="5">
        <v>108547.85171000969</v>
      </c>
      <c r="E7086" s="5">
        <v>416886.52790799591</v>
      </c>
      <c r="F7086" s="5">
        <v>917140.02003827749</v>
      </c>
      <c r="G7086" s="5">
        <v>105580.15582955227</v>
      </c>
    </row>
    <row r="7087" spans="1:7" x14ac:dyDescent="0.2">
      <c r="A7087" s="11">
        <v>42300.083333333336</v>
      </c>
      <c r="B7087" s="5">
        <v>237189.41229730743</v>
      </c>
      <c r="C7087" s="5">
        <v>398042.42875330243</v>
      </c>
      <c r="D7087" s="5">
        <v>112220.2639076121</v>
      </c>
      <c r="E7087" s="5">
        <v>397102.19193282787</v>
      </c>
      <c r="F7087" s="5">
        <v>941373.4503575986</v>
      </c>
      <c r="G7087" s="5">
        <v>100632.68061430879</v>
      </c>
    </row>
    <row r="7088" spans="1:7" x14ac:dyDescent="0.2">
      <c r="A7088" s="11">
        <v>42300.125</v>
      </c>
      <c r="B7088" s="5">
        <v>235116.7633791003</v>
      </c>
      <c r="C7088" s="5">
        <v>391339.81040820625</v>
      </c>
      <c r="D7088" s="5">
        <v>112593.20278195782</v>
      </c>
      <c r="E7088" s="5">
        <v>399551.53413961275</v>
      </c>
      <c r="F7088" s="5">
        <v>942514.05295870011</v>
      </c>
      <c r="G7088" s="5">
        <v>98782.384600128935</v>
      </c>
    </row>
    <row r="7089" spans="1:7" x14ac:dyDescent="0.2">
      <c r="A7089" s="11">
        <v>42300.166666666664</v>
      </c>
      <c r="B7089" s="5">
        <v>224966.01800503201</v>
      </c>
      <c r="C7089" s="5">
        <v>387959.31648019404</v>
      </c>
      <c r="D7089" s="5">
        <v>114432.17774602494</v>
      </c>
      <c r="E7089" s="5">
        <v>404235.63264345139</v>
      </c>
      <c r="F7089" s="5">
        <v>928492.08666009072</v>
      </c>
      <c r="G7089" s="5">
        <v>98180.471680432456</v>
      </c>
    </row>
    <row r="7090" spans="1:7" x14ac:dyDescent="0.2">
      <c r="A7090" s="11">
        <v>42300.208333333336</v>
      </c>
      <c r="B7090" s="5">
        <v>234194.63072920093</v>
      </c>
      <c r="C7090" s="5">
        <v>382714.34237020783</v>
      </c>
      <c r="D7090" s="5">
        <v>113634.87942334059</v>
      </c>
      <c r="E7090" s="5">
        <v>407863.20454948681</v>
      </c>
      <c r="F7090" s="5">
        <v>923654.81818370684</v>
      </c>
      <c r="G7090" s="5">
        <v>99208.308361479067</v>
      </c>
    </row>
    <row r="7091" spans="1:7" x14ac:dyDescent="0.2">
      <c r="A7091" s="11">
        <v>42300.25</v>
      </c>
      <c r="B7091" s="5">
        <v>254228.44924900986</v>
      </c>
      <c r="C7091" s="5">
        <v>392593.72166222957</v>
      </c>
      <c r="D7091" s="5">
        <v>122993.78414406553</v>
      </c>
      <c r="E7091" s="5">
        <v>405585.2729697607</v>
      </c>
      <c r="F7091" s="5">
        <v>901296.26251457236</v>
      </c>
      <c r="G7091" s="5">
        <v>104019.75195682805</v>
      </c>
    </row>
    <row r="7092" spans="1:7" x14ac:dyDescent="0.2">
      <c r="A7092" s="11">
        <v>42300.291666666664</v>
      </c>
      <c r="B7092" s="5">
        <v>294642.95054432983</v>
      </c>
      <c r="C7092" s="5">
        <v>441972.10663859895</v>
      </c>
      <c r="D7092" s="5">
        <v>132446.27497626818</v>
      </c>
      <c r="E7092" s="5">
        <v>398604.78097450209</v>
      </c>
      <c r="F7092" s="5">
        <v>885861.65809390589</v>
      </c>
      <c r="G7092" s="5">
        <v>118678.6389092945</v>
      </c>
    </row>
    <row r="7093" spans="1:7" x14ac:dyDescent="0.2">
      <c r="A7093" s="11">
        <v>42300.333333333336</v>
      </c>
      <c r="B7093" s="5">
        <v>334383.07923053106</v>
      </c>
      <c r="C7093" s="5">
        <v>487511.20420452976</v>
      </c>
      <c r="D7093" s="5">
        <v>156133.11832307692</v>
      </c>
      <c r="E7093" s="5">
        <v>398572.37107287394</v>
      </c>
      <c r="F7093" s="5">
        <v>898346.88162188197</v>
      </c>
      <c r="G7093" s="5">
        <v>138845.86652539347</v>
      </c>
    </row>
    <row r="7094" spans="1:7" x14ac:dyDescent="0.2">
      <c r="A7094" s="11">
        <v>42300.375</v>
      </c>
      <c r="B7094" s="5">
        <v>332403.50429335743</v>
      </c>
      <c r="C7094" s="5">
        <v>534104.61957442947</v>
      </c>
      <c r="D7094" s="5">
        <v>143029.53044106011</v>
      </c>
      <c r="E7094" s="5">
        <v>399068.53421340155</v>
      </c>
      <c r="F7094" s="5">
        <v>876826.81826510269</v>
      </c>
      <c r="G7094" s="5">
        <v>145308.17842048706</v>
      </c>
    </row>
    <row r="7095" spans="1:7" x14ac:dyDescent="0.2">
      <c r="A7095" s="11">
        <v>42300.416666666664</v>
      </c>
      <c r="B7095" s="5">
        <v>310572.99200302153</v>
      </c>
      <c r="C7095" s="5">
        <v>566637.79017829767</v>
      </c>
      <c r="D7095" s="5">
        <v>141082.77712926822</v>
      </c>
      <c r="E7095" s="5">
        <v>395922.4131853485</v>
      </c>
      <c r="F7095" s="5">
        <v>856576.16316539352</v>
      </c>
      <c r="G7095" s="5">
        <v>149818.3605747759</v>
      </c>
    </row>
    <row r="7096" spans="1:7" x14ac:dyDescent="0.2">
      <c r="A7096" s="11">
        <v>42300.458333333336</v>
      </c>
      <c r="B7096" s="5">
        <v>316848.3998048334</v>
      </c>
      <c r="C7096" s="5">
        <v>553351.36773349869</v>
      </c>
      <c r="D7096" s="5">
        <v>130001.86254179143</v>
      </c>
      <c r="E7096" s="5">
        <v>402644.33222162834</v>
      </c>
      <c r="F7096" s="5">
        <v>877041.05962064024</v>
      </c>
      <c r="G7096" s="5">
        <v>152835.27472049603</v>
      </c>
    </row>
    <row r="7097" spans="1:7" x14ac:dyDescent="0.2">
      <c r="A7097" s="11">
        <v>42300.5</v>
      </c>
      <c r="B7097" s="5">
        <v>319607.48887375824</v>
      </c>
      <c r="C7097" s="5">
        <v>546645.62197059998</v>
      </c>
      <c r="D7097" s="5">
        <v>120774.94211672206</v>
      </c>
      <c r="E7097" s="5">
        <v>410325.44279562955</v>
      </c>
      <c r="F7097" s="5">
        <v>893492.09386328992</v>
      </c>
      <c r="G7097" s="5">
        <v>154259.47698379779</v>
      </c>
    </row>
    <row r="7098" spans="1:7" x14ac:dyDescent="0.2">
      <c r="A7098" s="11">
        <v>42300.541666666664</v>
      </c>
      <c r="B7098" s="5">
        <v>308312.91737480758</v>
      </c>
      <c r="C7098" s="5">
        <v>549766.39963304601</v>
      </c>
      <c r="D7098" s="5">
        <v>118609.24109857633</v>
      </c>
      <c r="E7098" s="5">
        <v>403106.97981738322</v>
      </c>
      <c r="F7098" s="5">
        <v>895769.8146749204</v>
      </c>
      <c r="G7098" s="5">
        <v>153670.66325713732</v>
      </c>
    </row>
    <row r="7099" spans="1:7" x14ac:dyDescent="0.2">
      <c r="A7099" s="11">
        <v>42300.583333333336</v>
      </c>
      <c r="B7099" s="5">
        <v>276301.71081745037</v>
      </c>
      <c r="C7099" s="5">
        <v>555434.90741096623</v>
      </c>
      <c r="D7099" s="5">
        <v>114942.99824630277</v>
      </c>
      <c r="E7099" s="5">
        <v>422529.99177020491</v>
      </c>
      <c r="F7099" s="5">
        <v>904190.9248491656</v>
      </c>
      <c r="G7099" s="5">
        <v>153668.72337664192</v>
      </c>
    </row>
    <row r="7100" spans="1:7" x14ac:dyDescent="0.2">
      <c r="A7100" s="11">
        <v>42300.625</v>
      </c>
      <c r="B7100" s="5">
        <v>278661.50904914812</v>
      </c>
      <c r="C7100" s="5">
        <v>554227.389373607</v>
      </c>
      <c r="D7100" s="5">
        <v>113240.44929887181</v>
      </c>
      <c r="E7100" s="5">
        <v>415096.46429388312</v>
      </c>
      <c r="F7100" s="5">
        <v>931212.11094987148</v>
      </c>
      <c r="G7100" s="5">
        <v>153105.87805022154</v>
      </c>
    </row>
    <row r="7101" spans="1:7" x14ac:dyDescent="0.2">
      <c r="A7101" s="11">
        <v>42300.666666666664</v>
      </c>
      <c r="B7101" s="5">
        <v>286185.41058661148</v>
      </c>
      <c r="C7101" s="5">
        <v>537426.73244086513</v>
      </c>
      <c r="D7101" s="5">
        <v>112713.38938376398</v>
      </c>
      <c r="E7101" s="5">
        <v>431299.34768293786</v>
      </c>
      <c r="F7101" s="5">
        <v>936975.68227421178</v>
      </c>
      <c r="G7101" s="5">
        <v>151753.24137818595</v>
      </c>
    </row>
    <row r="7102" spans="1:7" x14ac:dyDescent="0.2">
      <c r="A7102" s="11">
        <v>42300.708333333336</v>
      </c>
      <c r="B7102" s="5">
        <v>351482.50544943509</v>
      </c>
      <c r="C7102" s="5">
        <v>495826.70454258291</v>
      </c>
      <c r="D7102" s="5">
        <v>115183.42133289239</v>
      </c>
      <c r="E7102" s="5">
        <v>419017.78609143291</v>
      </c>
      <c r="F7102" s="5">
        <v>923044.20306820807</v>
      </c>
      <c r="G7102" s="5">
        <v>150830.1582438914</v>
      </c>
    </row>
    <row r="7103" spans="1:7" x14ac:dyDescent="0.2">
      <c r="A7103" s="11">
        <v>42300.75</v>
      </c>
      <c r="B7103" s="5">
        <v>405587.02348232432</v>
      </c>
      <c r="C7103" s="5">
        <v>454190.40946512058</v>
      </c>
      <c r="D7103" s="5">
        <v>131087.09583775108</v>
      </c>
      <c r="E7103" s="5">
        <v>416242.06400454353</v>
      </c>
      <c r="F7103" s="5">
        <v>929182.1809192074</v>
      </c>
      <c r="G7103" s="5">
        <v>149512.86939428502</v>
      </c>
    </row>
    <row r="7104" spans="1:7" x14ac:dyDescent="0.2">
      <c r="A7104" s="11">
        <v>42300.791666666664</v>
      </c>
      <c r="B7104" s="5">
        <v>422972.3665018162</v>
      </c>
      <c r="C7104" s="5">
        <v>453285.09338036313</v>
      </c>
      <c r="D7104" s="5">
        <v>144592.98927763486</v>
      </c>
      <c r="E7104" s="5">
        <v>430677.06972687214</v>
      </c>
      <c r="F7104" s="5">
        <v>899190.05547576048</v>
      </c>
      <c r="G7104" s="5">
        <v>152922.87932369331</v>
      </c>
    </row>
    <row r="7105" spans="1:7" x14ac:dyDescent="0.2">
      <c r="A7105" s="11">
        <v>42300.833333333336</v>
      </c>
      <c r="B7105" s="5">
        <v>407692.01468250394</v>
      </c>
      <c r="C7105" s="5">
        <v>448162.18204588181</v>
      </c>
      <c r="D7105" s="5">
        <v>150856.74984364741</v>
      </c>
      <c r="E7105" s="5">
        <v>422642.15431540355</v>
      </c>
      <c r="F7105" s="5">
        <v>876887.64910610346</v>
      </c>
      <c r="G7105" s="5">
        <v>149614.17315355816</v>
      </c>
    </row>
    <row r="7106" spans="1:7" x14ac:dyDescent="0.2">
      <c r="A7106" s="11">
        <v>42300.875</v>
      </c>
      <c r="B7106" s="5">
        <v>413618.0605842424</v>
      </c>
      <c r="C7106" s="5">
        <v>433811.53475864395</v>
      </c>
      <c r="D7106" s="5">
        <v>147577.93866495037</v>
      </c>
      <c r="E7106" s="5">
        <v>406786.39585137647</v>
      </c>
      <c r="F7106" s="5">
        <v>877315.07092731143</v>
      </c>
      <c r="G7106" s="5">
        <v>144612.76126103511</v>
      </c>
    </row>
    <row r="7107" spans="1:7" x14ac:dyDescent="0.2">
      <c r="A7107" s="11">
        <v>42300.916666666664</v>
      </c>
      <c r="B7107" s="5">
        <v>378487.40780937287</v>
      </c>
      <c r="C7107" s="5">
        <v>427479.22155414539</v>
      </c>
      <c r="D7107" s="5">
        <v>148241.4981273388</v>
      </c>
      <c r="E7107" s="5">
        <v>412463.01048615627</v>
      </c>
      <c r="F7107" s="5">
        <v>884818.49190068583</v>
      </c>
      <c r="G7107" s="5">
        <v>137868.72672121139</v>
      </c>
    </row>
    <row r="7108" spans="1:7" x14ac:dyDescent="0.2">
      <c r="A7108" s="11">
        <v>42300.958333333336</v>
      </c>
      <c r="B7108" s="5">
        <v>340342.39263556025</v>
      </c>
      <c r="C7108" s="5">
        <v>404244.93189265818</v>
      </c>
      <c r="D7108" s="5">
        <v>139861.36459855395</v>
      </c>
      <c r="E7108" s="5">
        <v>425374.07714201137</v>
      </c>
      <c r="F7108" s="5">
        <v>869592.04575145687</v>
      </c>
      <c r="G7108" s="5">
        <v>126940.78992691934</v>
      </c>
    </row>
    <row r="7109" spans="1:7" x14ac:dyDescent="0.2">
      <c r="A7109" s="11">
        <v>42301</v>
      </c>
      <c r="B7109" s="5">
        <v>304691.67854701309</v>
      </c>
      <c r="C7109" s="5">
        <v>399402.87617756124</v>
      </c>
      <c r="D7109" s="5">
        <v>131208.57511770813</v>
      </c>
      <c r="E7109" s="5">
        <v>406836.42924565251</v>
      </c>
      <c r="F7109" s="5">
        <v>903025.40593559016</v>
      </c>
      <c r="G7109" s="5">
        <v>114858.34425510732</v>
      </c>
    </row>
    <row r="7110" spans="1:7" x14ac:dyDescent="0.2">
      <c r="A7110" s="11">
        <v>42301.041666666664</v>
      </c>
      <c r="B7110" s="5">
        <v>261426.90896483339</v>
      </c>
      <c r="C7110" s="5">
        <v>385063.73300778633</v>
      </c>
      <c r="D7110" s="5">
        <v>120873.32182262468</v>
      </c>
      <c r="E7110" s="5">
        <v>430548.26598218904</v>
      </c>
      <c r="F7110" s="5">
        <v>930629.75054340076</v>
      </c>
      <c r="G7110" s="5">
        <v>106449.89225022309</v>
      </c>
    </row>
    <row r="7111" spans="1:7" x14ac:dyDescent="0.2">
      <c r="A7111" s="11">
        <v>42301.083333333336</v>
      </c>
      <c r="B7111" s="5">
        <v>248964.97348805133</v>
      </c>
      <c r="C7111" s="5">
        <v>375188.472621881</v>
      </c>
      <c r="D7111" s="5">
        <v>115052.32305421248</v>
      </c>
      <c r="E7111" s="5">
        <v>428377.13974482246</v>
      </c>
      <c r="F7111" s="5">
        <v>905458.92183072458</v>
      </c>
      <c r="G7111" s="5">
        <v>101261.3318868131</v>
      </c>
    </row>
    <row r="7112" spans="1:7" x14ac:dyDescent="0.2">
      <c r="A7112" s="11">
        <v>42301.125</v>
      </c>
      <c r="B7112" s="5">
        <v>240605.26729435031</v>
      </c>
      <c r="C7112" s="5">
        <v>380317.16219398734</v>
      </c>
      <c r="D7112" s="5">
        <v>119604.44514629927</v>
      </c>
      <c r="E7112" s="5">
        <v>412483.62425527186</v>
      </c>
      <c r="F7112" s="5">
        <v>922426.16172363982</v>
      </c>
      <c r="G7112" s="5">
        <v>98921.096054934635</v>
      </c>
    </row>
    <row r="7113" spans="1:7" x14ac:dyDescent="0.2">
      <c r="A7113" s="11">
        <v>42301.166666666664</v>
      </c>
      <c r="B7113" s="5">
        <v>238717.32834349439</v>
      </c>
      <c r="C7113" s="5">
        <v>368525.27809940372</v>
      </c>
      <c r="D7113" s="5">
        <v>118574.6581239704</v>
      </c>
      <c r="E7113" s="5">
        <v>421787.05753371335</v>
      </c>
      <c r="F7113" s="5">
        <v>908098.66887625353</v>
      </c>
      <c r="G7113" s="5">
        <v>96919.559357800914</v>
      </c>
    </row>
    <row r="7114" spans="1:7" x14ac:dyDescent="0.2">
      <c r="A7114" s="11">
        <v>42301.208333333336</v>
      </c>
      <c r="B7114" s="5">
        <v>241898.4021019979</v>
      </c>
      <c r="C7114" s="5">
        <v>371416.7291083383</v>
      </c>
      <c r="D7114" s="5">
        <v>116931.1590713692</v>
      </c>
      <c r="E7114" s="5">
        <v>419919.0334583848</v>
      </c>
      <c r="F7114" s="5">
        <v>908207.70694213058</v>
      </c>
      <c r="G7114" s="5">
        <v>96711.872152184238</v>
      </c>
    </row>
    <row r="7115" spans="1:7" x14ac:dyDescent="0.2">
      <c r="A7115" s="11">
        <v>42301.25</v>
      </c>
      <c r="B7115" s="5">
        <v>247765.97522274771</v>
      </c>
      <c r="C7115" s="5">
        <v>365684.70436382812</v>
      </c>
      <c r="D7115" s="5">
        <v>127706.91661783132</v>
      </c>
      <c r="E7115" s="5">
        <v>428187.94193357823</v>
      </c>
      <c r="F7115" s="5">
        <v>884209.42432178231</v>
      </c>
      <c r="G7115" s="5">
        <v>99421.755212277989</v>
      </c>
    </row>
    <row r="7116" spans="1:7" x14ac:dyDescent="0.2">
      <c r="A7116" s="11">
        <v>42301.291666666664</v>
      </c>
      <c r="B7116" s="5">
        <v>271055.93871797185</v>
      </c>
      <c r="C7116" s="5">
        <v>383450.74315503059</v>
      </c>
      <c r="D7116" s="5">
        <v>134464.58080253805</v>
      </c>
      <c r="E7116" s="5">
        <v>419162.14240834827</v>
      </c>
      <c r="F7116" s="5">
        <v>855060.81338492339</v>
      </c>
      <c r="G7116" s="5">
        <v>106501.49907103136</v>
      </c>
    </row>
    <row r="7117" spans="1:7" x14ac:dyDescent="0.2">
      <c r="A7117" s="11">
        <v>42301.333333333336</v>
      </c>
      <c r="B7117" s="5">
        <v>302676.38776713627</v>
      </c>
      <c r="C7117" s="5">
        <v>399746.96947854594</v>
      </c>
      <c r="D7117" s="5">
        <v>148412.39393367688</v>
      </c>
      <c r="E7117" s="5">
        <v>409973.7754640854</v>
      </c>
      <c r="F7117" s="5">
        <v>828087.31866356207</v>
      </c>
      <c r="G7117" s="5">
        <v>115364.19309274509</v>
      </c>
    </row>
    <row r="7118" spans="1:7" x14ac:dyDescent="0.2">
      <c r="A7118" s="11">
        <v>42301.375</v>
      </c>
      <c r="B7118" s="5">
        <v>313666.45051080437</v>
      </c>
      <c r="C7118" s="5">
        <v>429757.62373097788</v>
      </c>
      <c r="D7118" s="5">
        <v>139770.87603040694</v>
      </c>
      <c r="E7118" s="5">
        <v>416452.16522732144</v>
      </c>
      <c r="F7118" s="5">
        <v>852428.50230139832</v>
      </c>
      <c r="G7118" s="5">
        <v>120735.54219561933</v>
      </c>
    </row>
    <row r="7119" spans="1:7" x14ac:dyDescent="0.2">
      <c r="A7119" s="11">
        <v>42301.416666666664</v>
      </c>
      <c r="B7119" s="5">
        <v>352546.86905249057</v>
      </c>
      <c r="C7119" s="5">
        <v>453445.23870725324</v>
      </c>
      <c r="D7119" s="5">
        <v>140938.34122933136</v>
      </c>
      <c r="E7119" s="5">
        <v>391158.40079260321</v>
      </c>
      <c r="F7119" s="5">
        <v>819377.47125265608</v>
      </c>
      <c r="G7119" s="5">
        <v>128978.79437748996</v>
      </c>
    </row>
    <row r="7120" spans="1:7" x14ac:dyDescent="0.2">
      <c r="A7120" s="11">
        <v>42301.458333333336</v>
      </c>
      <c r="B7120" s="5">
        <v>380279.31036509952</v>
      </c>
      <c r="C7120" s="5">
        <v>448878.05152476177</v>
      </c>
      <c r="D7120" s="5">
        <v>134408.18677872757</v>
      </c>
      <c r="E7120" s="5">
        <v>389755.86791270232</v>
      </c>
      <c r="F7120" s="5">
        <v>896078.92294361547</v>
      </c>
      <c r="G7120" s="5">
        <v>134796.77596597202</v>
      </c>
    </row>
    <row r="7121" spans="1:7" x14ac:dyDescent="0.2">
      <c r="A7121" s="11">
        <v>42301.5</v>
      </c>
      <c r="B7121" s="5">
        <v>384834.20390138106</v>
      </c>
      <c r="C7121" s="5">
        <v>450075.49814178748</v>
      </c>
      <c r="D7121" s="5">
        <v>133632.50735731627</v>
      </c>
      <c r="E7121" s="5">
        <v>390993.53435889876</v>
      </c>
      <c r="F7121" s="5">
        <v>871899.06269611325</v>
      </c>
      <c r="G7121" s="5">
        <v>137397.33576082712</v>
      </c>
    </row>
    <row r="7122" spans="1:7" x14ac:dyDescent="0.2">
      <c r="A7122" s="11">
        <v>42301.541666666664</v>
      </c>
      <c r="B7122" s="5">
        <v>379447.8681317782</v>
      </c>
      <c r="C7122" s="5">
        <v>446964.22922528232</v>
      </c>
      <c r="D7122" s="5">
        <v>128310.35343748541</v>
      </c>
      <c r="E7122" s="5">
        <v>395124.07664022828</v>
      </c>
      <c r="F7122" s="5">
        <v>883354.57094643149</v>
      </c>
      <c r="G7122" s="5">
        <v>137492.1599192702</v>
      </c>
    </row>
    <row r="7123" spans="1:7" x14ac:dyDescent="0.2">
      <c r="A7123" s="11">
        <v>42301.583333333336</v>
      </c>
      <c r="B7123" s="5">
        <v>366832.9064945922</v>
      </c>
      <c r="C7123" s="5">
        <v>449024.27465879411</v>
      </c>
      <c r="D7123" s="5">
        <v>123058.33335019568</v>
      </c>
      <c r="E7123" s="5">
        <v>386545.68755009602</v>
      </c>
      <c r="F7123" s="5">
        <v>896206.55091450247</v>
      </c>
      <c r="G7123" s="5">
        <v>136130.88377946126</v>
      </c>
    </row>
    <row r="7124" spans="1:7" x14ac:dyDescent="0.2">
      <c r="A7124" s="11">
        <v>42301.625</v>
      </c>
      <c r="B7124" s="5">
        <v>321000.24073493836</v>
      </c>
      <c r="C7124" s="5">
        <v>451803.86580323731</v>
      </c>
      <c r="D7124" s="5">
        <v>123403.39482175143</v>
      </c>
      <c r="E7124" s="5">
        <v>423820.44437009259</v>
      </c>
      <c r="F7124" s="5">
        <v>884624.93303108867</v>
      </c>
      <c r="G7124" s="5">
        <v>134733.66985356726</v>
      </c>
    </row>
    <row r="7125" spans="1:7" x14ac:dyDescent="0.2">
      <c r="A7125" s="11">
        <v>42301.666666666664</v>
      </c>
      <c r="B7125" s="5">
        <v>337007.6277048671</v>
      </c>
      <c r="C7125" s="5">
        <v>455576.74027786293</v>
      </c>
      <c r="D7125" s="5">
        <v>123789.69696344405</v>
      </c>
      <c r="E7125" s="5">
        <v>406683.32642800047</v>
      </c>
      <c r="F7125" s="5">
        <v>867080.61771516874</v>
      </c>
      <c r="G7125" s="5">
        <v>134560.35053074814</v>
      </c>
    </row>
    <row r="7126" spans="1:7" x14ac:dyDescent="0.2">
      <c r="A7126" s="11">
        <v>42301.708333333336</v>
      </c>
      <c r="B7126" s="5">
        <v>362828.99430974276</v>
      </c>
      <c r="C7126" s="5">
        <v>439808.64768712624</v>
      </c>
      <c r="D7126" s="5">
        <v>127044.74697708592</v>
      </c>
      <c r="E7126" s="5">
        <v>414038.62787033396</v>
      </c>
      <c r="F7126" s="5">
        <v>884941.0100809288</v>
      </c>
      <c r="G7126" s="5">
        <v>137480.50063752974</v>
      </c>
    </row>
    <row r="7127" spans="1:7" x14ac:dyDescent="0.2">
      <c r="A7127" s="11">
        <v>42301.75</v>
      </c>
      <c r="B7127" s="5">
        <v>436125.327814964</v>
      </c>
      <c r="C7127" s="5">
        <v>408571.57901335519</v>
      </c>
      <c r="D7127" s="5">
        <v>136334.90133164334</v>
      </c>
      <c r="E7127" s="5">
        <v>406548.67932062072</v>
      </c>
      <c r="F7127" s="5">
        <v>905936.01081699296</v>
      </c>
      <c r="G7127" s="5">
        <v>141136.77539601494</v>
      </c>
    </row>
    <row r="7128" spans="1:7" x14ac:dyDescent="0.2">
      <c r="A7128" s="11">
        <v>42301.791666666664</v>
      </c>
      <c r="B7128" s="5">
        <v>437689.45340057608</v>
      </c>
      <c r="C7128" s="5">
        <v>437612.21405489696</v>
      </c>
      <c r="D7128" s="5">
        <v>158822.17778548997</v>
      </c>
      <c r="E7128" s="5">
        <v>394794.6382145164</v>
      </c>
      <c r="F7128" s="5">
        <v>926988.28987294342</v>
      </c>
      <c r="G7128" s="5">
        <v>146039.70335555205</v>
      </c>
    </row>
    <row r="7129" spans="1:7" x14ac:dyDescent="0.2">
      <c r="A7129" s="11">
        <v>42301.833333333336</v>
      </c>
      <c r="B7129" s="5">
        <v>414035.69546169916</v>
      </c>
      <c r="C7129" s="5">
        <v>426746.42096988205</v>
      </c>
      <c r="D7129" s="5">
        <v>154313.60399609475</v>
      </c>
      <c r="E7129" s="5">
        <v>415024.43237541284</v>
      </c>
      <c r="F7129" s="5">
        <v>915617.73067546589</v>
      </c>
      <c r="G7129" s="5">
        <v>141833.01250495465</v>
      </c>
    </row>
    <row r="7130" spans="1:7" x14ac:dyDescent="0.2">
      <c r="A7130" s="11">
        <v>42301.875</v>
      </c>
      <c r="B7130" s="5">
        <v>396728.43583281053</v>
      </c>
      <c r="C7130" s="5">
        <v>419171.52488216368</v>
      </c>
      <c r="D7130" s="5">
        <v>156321.92099599345</v>
      </c>
      <c r="E7130" s="5">
        <v>414292.32684698974</v>
      </c>
      <c r="F7130" s="5">
        <v>891713.54606644495</v>
      </c>
      <c r="G7130" s="5">
        <v>136991.15078348696</v>
      </c>
    </row>
    <row r="7131" spans="1:7" x14ac:dyDescent="0.2">
      <c r="A7131" s="11">
        <v>42301.916666666664</v>
      </c>
      <c r="B7131" s="5">
        <v>386121.27378450718</v>
      </c>
      <c r="C7131" s="5">
        <v>393096.51572046545</v>
      </c>
      <c r="D7131" s="5">
        <v>146198.7847979276</v>
      </c>
      <c r="E7131" s="5">
        <v>428058.75327207998</v>
      </c>
      <c r="F7131" s="5">
        <v>894296.15105317137</v>
      </c>
      <c r="G7131" s="5">
        <v>130851.62900319892</v>
      </c>
    </row>
    <row r="7132" spans="1:7" x14ac:dyDescent="0.2">
      <c r="A7132" s="11">
        <v>42301.958333333336</v>
      </c>
      <c r="B7132" s="5">
        <v>354016.49316244089</v>
      </c>
      <c r="C7132" s="5">
        <v>383796.77799755137</v>
      </c>
      <c r="D7132" s="5">
        <v>138973.25336909195</v>
      </c>
      <c r="E7132" s="5">
        <v>419407.02273547347</v>
      </c>
      <c r="F7132" s="5">
        <v>899768.7660317712</v>
      </c>
      <c r="G7132" s="5">
        <v>122185.51287148123</v>
      </c>
    </row>
    <row r="7133" spans="1:7" x14ac:dyDescent="0.2">
      <c r="A7133" s="11">
        <v>42302</v>
      </c>
      <c r="B7133" s="5">
        <v>308868.16380716307</v>
      </c>
      <c r="C7133" s="5">
        <v>373854.14284793468</v>
      </c>
      <c r="D7133" s="5">
        <v>131057.76715720457</v>
      </c>
      <c r="E7133" s="5">
        <v>420155.9683709236</v>
      </c>
      <c r="F7133" s="5">
        <v>895413.56007121596</v>
      </c>
      <c r="G7133" s="5">
        <v>113194.18677403074</v>
      </c>
    </row>
    <row r="7134" spans="1:7" x14ac:dyDescent="0.2">
      <c r="A7134" s="11">
        <v>42302.041666666664</v>
      </c>
      <c r="B7134" s="5">
        <v>278968.07536777703</v>
      </c>
      <c r="C7134" s="5">
        <v>375160.11947854707</v>
      </c>
      <c r="D7134" s="5">
        <v>121663.57521151507</v>
      </c>
      <c r="E7134" s="5">
        <v>423985.76689941942</v>
      </c>
      <c r="F7134" s="5">
        <v>899499.80611813662</v>
      </c>
      <c r="G7134" s="5">
        <v>105847.16938042287</v>
      </c>
    </row>
    <row r="7135" spans="1:7" x14ac:dyDescent="0.2">
      <c r="A7135" s="11">
        <v>42302.083333333336</v>
      </c>
      <c r="B7135" s="5">
        <v>271376.36618178611</v>
      </c>
      <c r="C7135" s="5">
        <v>364963.77101569477</v>
      </c>
      <c r="D7135" s="5">
        <v>120024.89734511818</v>
      </c>
      <c r="E7135" s="5">
        <v>419570.9872099997</v>
      </c>
      <c r="F7135" s="5">
        <v>916156.02035424847</v>
      </c>
      <c r="G7135" s="5">
        <v>100808.50978251116</v>
      </c>
    </row>
    <row r="7136" spans="1:7" x14ac:dyDescent="0.2">
      <c r="A7136" s="11">
        <v>42302.125</v>
      </c>
      <c r="B7136" s="5">
        <v>258764.93110892779</v>
      </c>
      <c r="C7136" s="5">
        <v>365637.75366831134</v>
      </c>
      <c r="D7136" s="5">
        <v>119244.30879434181</v>
      </c>
      <c r="E7136" s="5">
        <v>421203.66169668012</v>
      </c>
      <c r="F7136" s="5">
        <v>914736.11173007509</v>
      </c>
      <c r="G7136" s="5">
        <v>97919.697745175959</v>
      </c>
    </row>
    <row r="7137" spans="1:7" x14ac:dyDescent="0.2">
      <c r="A7137" s="11">
        <v>42302.166666666664</v>
      </c>
      <c r="B7137" s="5">
        <v>244494.92953354711</v>
      </c>
      <c r="C7137" s="5">
        <v>359458.32926598866</v>
      </c>
      <c r="D7137" s="5">
        <v>120644.89526958004</v>
      </c>
      <c r="E7137" s="5">
        <v>427794.16463481565</v>
      </c>
      <c r="F7137" s="5">
        <v>953376.7670966991</v>
      </c>
      <c r="G7137" s="5">
        <v>95572.16236297974</v>
      </c>
    </row>
    <row r="7138" spans="1:7" x14ac:dyDescent="0.2">
      <c r="A7138" s="11">
        <v>42302.208333333336</v>
      </c>
      <c r="B7138" s="5">
        <v>245535.09263488898</v>
      </c>
      <c r="C7138" s="5">
        <v>367979.86809385323</v>
      </c>
      <c r="D7138" s="5">
        <v>122519.35344233531</v>
      </c>
      <c r="E7138" s="5">
        <v>424385.18059410679</v>
      </c>
      <c r="F7138" s="5">
        <v>915593.58326482226</v>
      </c>
      <c r="G7138" s="5">
        <v>95065.483576470229</v>
      </c>
    </row>
    <row r="7139" spans="1:7" x14ac:dyDescent="0.2">
      <c r="A7139" s="11">
        <v>42302.25</v>
      </c>
      <c r="B7139" s="5">
        <v>269932.87977551844</v>
      </c>
      <c r="C7139" s="5">
        <v>359662.89098408632</v>
      </c>
      <c r="D7139" s="5">
        <v>127620.07325661938</v>
      </c>
      <c r="E7139" s="5">
        <v>411412.72730301524</v>
      </c>
      <c r="F7139" s="5">
        <v>934141.29600334947</v>
      </c>
      <c r="G7139" s="5">
        <v>96796.846917390329</v>
      </c>
    </row>
    <row r="7140" spans="1:7" x14ac:dyDescent="0.2">
      <c r="A7140" s="11">
        <v>42302.291666666664</v>
      </c>
      <c r="B7140" s="5">
        <v>293491.78550980939</v>
      </c>
      <c r="C7140" s="5">
        <v>364980.67649431236</v>
      </c>
      <c r="D7140" s="5">
        <v>129339.56080317197</v>
      </c>
      <c r="E7140" s="5">
        <v>412423.86337890686</v>
      </c>
      <c r="F7140" s="5">
        <v>918534.17531760491</v>
      </c>
      <c r="G7140" s="5">
        <v>101790.13931010786</v>
      </c>
    </row>
    <row r="7141" spans="1:7" x14ac:dyDescent="0.2">
      <c r="A7141" s="11">
        <v>42302.333333333336</v>
      </c>
      <c r="B7141" s="5">
        <v>319229.7540560136</v>
      </c>
      <c r="C7141" s="5">
        <v>367391.37184382573</v>
      </c>
      <c r="D7141" s="5">
        <v>143381.74305899907</v>
      </c>
      <c r="E7141" s="5">
        <v>418393.68922943959</v>
      </c>
      <c r="F7141" s="5">
        <v>902624.86647963733</v>
      </c>
      <c r="G7141" s="5">
        <v>107518.64641058522</v>
      </c>
    </row>
    <row r="7142" spans="1:7" x14ac:dyDescent="0.2">
      <c r="A7142" s="11">
        <v>42302.375</v>
      </c>
      <c r="B7142" s="5">
        <v>366086.09555599187</v>
      </c>
      <c r="C7142" s="5">
        <v>374450.07927600463</v>
      </c>
      <c r="D7142" s="5">
        <v>143454.36707987872</v>
      </c>
      <c r="E7142" s="5">
        <v>403242.36303220846</v>
      </c>
      <c r="F7142" s="5">
        <v>923367.20996745501</v>
      </c>
      <c r="G7142" s="5">
        <v>112347.87891006477</v>
      </c>
    </row>
    <row r="7143" spans="1:7" x14ac:dyDescent="0.2">
      <c r="A7143" s="11">
        <v>42302.416666666664</v>
      </c>
      <c r="B7143" s="5">
        <v>375321.39978689718</v>
      </c>
      <c r="C7143" s="5">
        <v>393464.84284841345</v>
      </c>
      <c r="D7143" s="5">
        <v>147184.39652036419</v>
      </c>
      <c r="E7143" s="5">
        <v>412824.31800066051</v>
      </c>
      <c r="F7143" s="5">
        <v>902210.5159895434</v>
      </c>
      <c r="G7143" s="5">
        <v>120080.66253889102</v>
      </c>
    </row>
    <row r="7144" spans="1:7" x14ac:dyDescent="0.2">
      <c r="A7144" s="11">
        <v>42302.458333333336</v>
      </c>
      <c r="B7144" s="5">
        <v>395144.93235659943</v>
      </c>
      <c r="C7144" s="5">
        <v>384087.27792889636</v>
      </c>
      <c r="D7144" s="5">
        <v>146175.41417501291</v>
      </c>
      <c r="E7144" s="5">
        <v>425232.78019784618</v>
      </c>
      <c r="F7144" s="5">
        <v>920034.56557765591</v>
      </c>
      <c r="G7144" s="5">
        <v>126323.44795771557</v>
      </c>
    </row>
    <row r="7145" spans="1:7" x14ac:dyDescent="0.2">
      <c r="A7145" s="11">
        <v>42302.5</v>
      </c>
      <c r="B7145" s="5">
        <v>411894.34521713626</v>
      </c>
      <c r="C7145" s="5">
        <v>387503.87700098165</v>
      </c>
      <c r="D7145" s="5">
        <v>143584.62749288938</v>
      </c>
      <c r="E7145" s="5">
        <v>425431.7237558128</v>
      </c>
      <c r="F7145" s="5">
        <v>934793.86006680247</v>
      </c>
      <c r="G7145" s="5">
        <v>129789.77441779469</v>
      </c>
    </row>
    <row r="7146" spans="1:7" x14ac:dyDescent="0.2">
      <c r="A7146" s="11">
        <v>42302.541666666664</v>
      </c>
      <c r="B7146" s="5">
        <v>418784.64568320918</v>
      </c>
      <c r="C7146" s="5">
        <v>400152.6628900675</v>
      </c>
      <c r="D7146" s="5">
        <v>134034.38892321728</v>
      </c>
      <c r="E7146" s="5">
        <v>410372.86114127375</v>
      </c>
      <c r="F7146" s="5">
        <v>941998.5772785265</v>
      </c>
      <c r="G7146" s="5">
        <v>131631.02098945729</v>
      </c>
    </row>
    <row r="7147" spans="1:7" x14ac:dyDescent="0.2">
      <c r="A7147" s="11">
        <v>42302.583333333336</v>
      </c>
      <c r="B7147" s="5">
        <v>404697.89302349649</v>
      </c>
      <c r="C7147" s="5">
        <v>409671.98589765257</v>
      </c>
      <c r="D7147" s="5">
        <v>133228.04860757597</v>
      </c>
      <c r="E7147" s="5">
        <v>399123.40427606471</v>
      </c>
      <c r="F7147" s="5">
        <v>941580.39201221603</v>
      </c>
      <c r="G7147" s="5">
        <v>131284.66232657089</v>
      </c>
    </row>
    <row r="7148" spans="1:7" x14ac:dyDescent="0.2">
      <c r="A7148" s="11">
        <v>42302.625</v>
      </c>
      <c r="B7148" s="5">
        <v>392380.63458762784</v>
      </c>
      <c r="C7148" s="5">
        <v>407424.84481263871</v>
      </c>
      <c r="D7148" s="5">
        <v>131067.4525344954</v>
      </c>
      <c r="E7148" s="5">
        <v>404275.45324554248</v>
      </c>
      <c r="F7148" s="5">
        <v>965670.40754079376</v>
      </c>
      <c r="G7148" s="5">
        <v>130172.03086923013</v>
      </c>
    </row>
    <row r="7149" spans="1:7" x14ac:dyDescent="0.2">
      <c r="A7149" s="11">
        <v>42302.666666666664</v>
      </c>
      <c r="B7149" s="5">
        <v>386759.92126207642</v>
      </c>
      <c r="C7149" s="5">
        <v>410738.16412439133</v>
      </c>
      <c r="D7149" s="5">
        <v>127128.73367346391</v>
      </c>
      <c r="E7149" s="5">
        <v>413459.82378856529</v>
      </c>
      <c r="F7149" s="5">
        <v>973496.08597745397</v>
      </c>
      <c r="G7149" s="5">
        <v>130689.89896643221</v>
      </c>
    </row>
    <row r="7150" spans="1:7" x14ac:dyDescent="0.2">
      <c r="A7150" s="11">
        <v>42302.708333333336</v>
      </c>
      <c r="B7150" s="5">
        <v>423146.17543595663</v>
      </c>
      <c r="C7150" s="5">
        <v>405270.20486975845</v>
      </c>
      <c r="D7150" s="5">
        <v>128223.25544250461</v>
      </c>
      <c r="E7150" s="5">
        <v>406392.02603982762</v>
      </c>
      <c r="F7150" s="5">
        <v>952127.9147974198</v>
      </c>
      <c r="G7150" s="5">
        <v>133753.70022371406</v>
      </c>
    </row>
    <row r="7151" spans="1:7" x14ac:dyDescent="0.2">
      <c r="A7151" s="11">
        <v>42302.75</v>
      </c>
      <c r="B7151" s="5">
        <v>484362.56619312509</v>
      </c>
      <c r="C7151" s="5">
        <v>387811.43932015315</v>
      </c>
      <c r="D7151" s="5">
        <v>140512.60173911916</v>
      </c>
      <c r="E7151" s="5">
        <v>391230.96627031412</v>
      </c>
      <c r="F7151" s="5">
        <v>963992.63454838411</v>
      </c>
      <c r="G7151" s="5">
        <v>139127.08920092371</v>
      </c>
    </row>
    <row r="7152" spans="1:7" x14ac:dyDescent="0.2">
      <c r="A7152" s="11">
        <v>42302.791666666664</v>
      </c>
      <c r="B7152" s="5">
        <v>493829.2002603187</v>
      </c>
      <c r="C7152" s="5">
        <v>407183.71471168939</v>
      </c>
      <c r="D7152" s="5">
        <v>160501.91102275354</v>
      </c>
      <c r="E7152" s="5">
        <v>405501.7299130921</v>
      </c>
      <c r="F7152" s="5">
        <v>929570.1064919706</v>
      </c>
      <c r="G7152" s="5">
        <v>146461.95734297528</v>
      </c>
    </row>
    <row r="7153" spans="1:7" x14ac:dyDescent="0.2">
      <c r="A7153" s="11">
        <v>42302.833333333336</v>
      </c>
      <c r="B7153" s="5">
        <v>488332.10436976003</v>
      </c>
      <c r="C7153" s="5">
        <v>406739.45465816045</v>
      </c>
      <c r="D7153" s="5">
        <v>158790.8055764442</v>
      </c>
      <c r="E7153" s="5">
        <v>409620.34354880929</v>
      </c>
      <c r="F7153" s="5">
        <v>951912.69041549182</v>
      </c>
      <c r="G7153" s="5">
        <v>143635.88144083697</v>
      </c>
    </row>
    <row r="7154" spans="1:7" x14ac:dyDescent="0.2">
      <c r="A7154" s="11">
        <v>42302.875</v>
      </c>
      <c r="B7154" s="5">
        <v>480027.04626861494</v>
      </c>
      <c r="C7154" s="5">
        <v>393426.72742626653</v>
      </c>
      <c r="D7154" s="5">
        <v>158202.4583115791</v>
      </c>
      <c r="E7154" s="5">
        <v>411262.29086449672</v>
      </c>
      <c r="F7154" s="5">
        <v>936214.86851258122</v>
      </c>
      <c r="G7154" s="5">
        <v>139551.13307808241</v>
      </c>
    </row>
    <row r="7155" spans="1:7" x14ac:dyDescent="0.2">
      <c r="A7155" s="11">
        <v>42302.916666666664</v>
      </c>
      <c r="B7155" s="5">
        <v>421923.73848431173</v>
      </c>
      <c r="C7155" s="5">
        <v>394417.39249736822</v>
      </c>
      <c r="D7155" s="5">
        <v>157073.09607126526</v>
      </c>
      <c r="E7155" s="5">
        <v>421402.59228293539</v>
      </c>
      <c r="F7155" s="5">
        <v>933821.45230783464</v>
      </c>
      <c r="G7155" s="5">
        <v>132040.5557604364</v>
      </c>
    </row>
    <row r="7156" spans="1:7" x14ac:dyDescent="0.2">
      <c r="A7156" s="11">
        <v>42302.958333333336</v>
      </c>
      <c r="B7156" s="5">
        <v>356765.52688041358</v>
      </c>
      <c r="C7156" s="5">
        <v>392006.33356270782</v>
      </c>
      <c r="D7156" s="5">
        <v>144347.08756151079</v>
      </c>
      <c r="E7156" s="5">
        <v>423244.21167778037</v>
      </c>
      <c r="F7156" s="5">
        <v>965376.84276859113</v>
      </c>
      <c r="G7156" s="5">
        <v>120292.78947100235</v>
      </c>
    </row>
    <row r="7157" spans="1:7" x14ac:dyDescent="0.2">
      <c r="A7157" s="11">
        <v>42303</v>
      </c>
      <c r="B7157" s="5">
        <v>305009.50519419456</v>
      </c>
      <c r="C7157" s="5">
        <v>377034.18928685691</v>
      </c>
      <c r="D7157" s="5">
        <v>128433.77177741712</v>
      </c>
      <c r="E7157" s="5">
        <v>435273.59941185871</v>
      </c>
      <c r="F7157" s="5">
        <v>937762.89175436972</v>
      </c>
      <c r="G7157" s="5">
        <v>109568.95010347207</v>
      </c>
    </row>
    <row r="7158" spans="1:7" x14ac:dyDescent="0.2">
      <c r="A7158" s="11">
        <v>42303.041666666664</v>
      </c>
      <c r="B7158" s="5">
        <v>281070.674686749</v>
      </c>
      <c r="C7158" s="5">
        <v>372185.97213993419</v>
      </c>
      <c r="D7158" s="5">
        <v>122562.85542971786</v>
      </c>
      <c r="E7158" s="5">
        <v>427973.66775194544</v>
      </c>
      <c r="F7158" s="5">
        <v>949087.24871149019</v>
      </c>
      <c r="G7158" s="5">
        <v>102399.11179490619</v>
      </c>
    </row>
    <row r="7159" spans="1:7" x14ac:dyDescent="0.2">
      <c r="A7159" s="11">
        <v>42303.083333333336</v>
      </c>
      <c r="B7159" s="5">
        <v>249536.64258820054</v>
      </c>
      <c r="C7159" s="5">
        <v>366509.35139224684</v>
      </c>
      <c r="D7159" s="5">
        <v>118373.64834093387</v>
      </c>
      <c r="E7159" s="5">
        <v>439343.66692467988</v>
      </c>
      <c r="F7159" s="5">
        <v>967258.00489450351</v>
      </c>
      <c r="G7159" s="5">
        <v>97294.806241054495</v>
      </c>
    </row>
    <row r="7160" spans="1:7" x14ac:dyDescent="0.2">
      <c r="A7160" s="11">
        <v>42303.125</v>
      </c>
      <c r="B7160" s="5">
        <v>256642.66507542963</v>
      </c>
      <c r="C7160" s="5">
        <v>361020.32720692712</v>
      </c>
      <c r="D7160" s="5">
        <v>124162.02678359677</v>
      </c>
      <c r="E7160" s="5">
        <v>428574.71205790609</v>
      </c>
      <c r="F7160" s="5">
        <v>957033.49874148134</v>
      </c>
      <c r="G7160" s="5">
        <v>96058.292415375516</v>
      </c>
    </row>
    <row r="7161" spans="1:7" x14ac:dyDescent="0.2">
      <c r="A7161" s="11">
        <v>42303.166666666664</v>
      </c>
      <c r="B7161" s="5">
        <v>252650.2449664037</v>
      </c>
      <c r="C7161" s="5">
        <v>356573.15327994974</v>
      </c>
      <c r="D7161" s="5">
        <v>125094.03069756327</v>
      </c>
      <c r="E7161" s="5">
        <v>420007.64220080432</v>
      </c>
      <c r="F7161" s="5">
        <v>963999.50600018364</v>
      </c>
      <c r="G7161" s="5">
        <v>95528.995022264906</v>
      </c>
    </row>
    <row r="7162" spans="1:7" x14ac:dyDescent="0.2">
      <c r="A7162" s="11">
        <v>42303.208333333336</v>
      </c>
      <c r="B7162" s="5">
        <v>256055.56723009542</v>
      </c>
      <c r="C7162" s="5">
        <v>361763.30584921007</v>
      </c>
      <c r="D7162" s="5">
        <v>128421.24003195186</v>
      </c>
      <c r="E7162" s="5">
        <v>433817.88949687243</v>
      </c>
      <c r="F7162" s="5">
        <v>948265.12719506526</v>
      </c>
      <c r="G7162" s="5">
        <v>96789.837349208465</v>
      </c>
    </row>
    <row r="7163" spans="1:7" x14ac:dyDescent="0.2">
      <c r="A7163" s="11">
        <v>42303.25</v>
      </c>
      <c r="B7163" s="5">
        <v>295052.84894229483</v>
      </c>
      <c r="C7163" s="5">
        <v>367961.27123130125</v>
      </c>
      <c r="D7163" s="5">
        <v>130971.98886037711</v>
      </c>
      <c r="E7163" s="5">
        <v>425329.28043006483</v>
      </c>
      <c r="F7163" s="5">
        <v>936226.14898373629</v>
      </c>
      <c r="G7163" s="5">
        <v>101438.48097370307</v>
      </c>
    </row>
    <row r="7164" spans="1:7" x14ac:dyDescent="0.2">
      <c r="A7164" s="11">
        <v>42303.291666666664</v>
      </c>
      <c r="B7164" s="5">
        <v>331259.32072857348</v>
      </c>
      <c r="C7164" s="5">
        <v>418736.94697873772</v>
      </c>
      <c r="D7164" s="5">
        <v>153044.31978290816</v>
      </c>
      <c r="E7164" s="5">
        <v>405343.24537243735</v>
      </c>
      <c r="F7164" s="5">
        <v>943178.08241906483</v>
      </c>
      <c r="G7164" s="5">
        <v>117653.02209149521</v>
      </c>
    </row>
    <row r="7165" spans="1:7" x14ac:dyDescent="0.2">
      <c r="A7165" s="11">
        <v>42303.333333333336</v>
      </c>
      <c r="B7165" s="5">
        <v>359565.33194755262</v>
      </c>
      <c r="C7165" s="5">
        <v>486942.3694828286</v>
      </c>
      <c r="D7165" s="5">
        <v>167387.36644582817</v>
      </c>
      <c r="E7165" s="5">
        <v>424862.57650972443</v>
      </c>
      <c r="F7165" s="5">
        <v>952753.07091715152</v>
      </c>
      <c r="G7165" s="5">
        <v>138627.07000415615</v>
      </c>
    </row>
    <row r="7166" spans="1:7" x14ac:dyDescent="0.2">
      <c r="A7166" s="11">
        <v>42303.375</v>
      </c>
      <c r="B7166" s="5">
        <v>373915.76169916568</v>
      </c>
      <c r="C7166" s="5">
        <v>536499.79115766194</v>
      </c>
      <c r="D7166" s="5">
        <v>153365.70138345272</v>
      </c>
      <c r="E7166" s="5">
        <v>402499.11496796127</v>
      </c>
      <c r="F7166" s="5">
        <v>919530.18544288096</v>
      </c>
      <c r="G7166" s="5">
        <v>146734.59054765216</v>
      </c>
    </row>
    <row r="7167" spans="1:7" x14ac:dyDescent="0.2">
      <c r="A7167" s="11">
        <v>42303.416666666664</v>
      </c>
      <c r="B7167" s="5">
        <v>354520.71909372642</v>
      </c>
      <c r="C7167" s="5">
        <v>550298.42302393401</v>
      </c>
      <c r="D7167" s="5">
        <v>154742.95762230465</v>
      </c>
      <c r="E7167" s="5">
        <v>410774.52240695275</v>
      </c>
      <c r="F7167" s="5">
        <v>938553.26443825942</v>
      </c>
      <c r="G7167" s="5">
        <v>151459.8694510994</v>
      </c>
    </row>
    <row r="7168" spans="1:7" x14ac:dyDescent="0.2">
      <c r="A7168" s="11">
        <v>42303.458333333336</v>
      </c>
      <c r="B7168" s="5">
        <v>344632.71750038792</v>
      </c>
      <c r="C7168" s="5">
        <v>557311.32893224945</v>
      </c>
      <c r="D7168" s="5">
        <v>154856.15153690596</v>
      </c>
      <c r="E7168" s="5">
        <v>413925.27129835513</v>
      </c>
      <c r="F7168" s="5">
        <v>985944.86939843709</v>
      </c>
      <c r="G7168" s="5">
        <v>155286.54371227662</v>
      </c>
    </row>
    <row r="7169" spans="1:7" x14ac:dyDescent="0.2">
      <c r="A7169" s="11">
        <v>42303.5</v>
      </c>
      <c r="B7169" s="5">
        <v>349073.2462439019</v>
      </c>
      <c r="C7169" s="5">
        <v>558227.14495654008</v>
      </c>
      <c r="D7169" s="5">
        <v>152403.49256988708</v>
      </c>
      <c r="E7169" s="5">
        <v>413482.46389937669</v>
      </c>
      <c r="F7169" s="5">
        <v>1005735.0301653028</v>
      </c>
      <c r="G7169" s="5">
        <v>157416.69248637915</v>
      </c>
    </row>
    <row r="7170" spans="1:7" x14ac:dyDescent="0.2">
      <c r="A7170" s="11">
        <v>42303.541666666664</v>
      </c>
      <c r="B7170" s="5">
        <v>368399.31371454668</v>
      </c>
      <c r="C7170" s="5">
        <v>536963.23171420116</v>
      </c>
      <c r="D7170" s="5">
        <v>140584.70417632378</v>
      </c>
      <c r="E7170" s="5">
        <v>405158.33834695432</v>
      </c>
      <c r="F7170" s="5">
        <v>974023.72782582766</v>
      </c>
      <c r="G7170" s="5">
        <v>156562.51510720758</v>
      </c>
    </row>
    <row r="7171" spans="1:7" x14ac:dyDescent="0.2">
      <c r="A7171" s="11">
        <v>42303.583333333336</v>
      </c>
      <c r="B7171" s="5">
        <v>336184.45657452248</v>
      </c>
      <c r="C7171" s="5">
        <v>556456.99560238142</v>
      </c>
      <c r="D7171" s="5">
        <v>137147.69955591651</v>
      </c>
      <c r="E7171" s="5">
        <v>402720.16210542893</v>
      </c>
      <c r="F7171" s="5">
        <v>973739.68186362484</v>
      </c>
      <c r="G7171" s="5">
        <v>156021.52843420455</v>
      </c>
    </row>
    <row r="7172" spans="1:7" x14ac:dyDescent="0.2">
      <c r="A7172" s="11">
        <v>42303.625</v>
      </c>
      <c r="B7172" s="5">
        <v>337359.54018847382</v>
      </c>
      <c r="C7172" s="5">
        <v>544509.69594644255</v>
      </c>
      <c r="D7172" s="5">
        <v>137135.30836824546</v>
      </c>
      <c r="E7172" s="5">
        <v>413798.7623336931</v>
      </c>
      <c r="F7172" s="5">
        <v>899653.15823506599</v>
      </c>
      <c r="G7172" s="5">
        <v>155246.06620585697</v>
      </c>
    </row>
    <row r="7173" spans="1:7" x14ac:dyDescent="0.2">
      <c r="A7173" s="11">
        <v>42303.666666666664</v>
      </c>
      <c r="B7173" s="5">
        <v>356473.30681029038</v>
      </c>
      <c r="C7173" s="5">
        <v>527004.13894070138</v>
      </c>
      <c r="D7173" s="5">
        <v>129108.85261657467</v>
      </c>
      <c r="E7173" s="5">
        <v>427305.20087791793</v>
      </c>
      <c r="F7173" s="5">
        <v>872722.58575511491</v>
      </c>
      <c r="G7173" s="5">
        <v>154484.78310401709</v>
      </c>
    </row>
    <row r="7174" spans="1:7" x14ac:dyDescent="0.2">
      <c r="A7174" s="11">
        <v>42303.708333333336</v>
      </c>
      <c r="B7174" s="5">
        <v>406885.34702540695</v>
      </c>
      <c r="C7174" s="5">
        <v>519807.42095772317</v>
      </c>
      <c r="D7174" s="5">
        <v>134321.71276356967</v>
      </c>
      <c r="E7174" s="5">
        <v>413416.64915589796</v>
      </c>
      <c r="F7174" s="5">
        <v>875509.25144782895</v>
      </c>
      <c r="G7174" s="5">
        <v>156353.89795887918</v>
      </c>
    </row>
    <row r="7175" spans="1:7" x14ac:dyDescent="0.2">
      <c r="A7175" s="11">
        <v>42303.75</v>
      </c>
      <c r="B7175" s="5">
        <v>442014.049647459</v>
      </c>
      <c r="C7175" s="5">
        <v>497776.38378164521</v>
      </c>
      <c r="D7175" s="5">
        <v>162737.3909576638</v>
      </c>
      <c r="E7175" s="5">
        <v>400484.45712515281</v>
      </c>
      <c r="F7175" s="5">
        <v>774909.289448697</v>
      </c>
      <c r="G7175" s="5">
        <v>158496.40597160195</v>
      </c>
    </row>
    <row r="7176" spans="1:7" x14ac:dyDescent="0.2">
      <c r="A7176" s="11">
        <v>42303.791666666664</v>
      </c>
      <c r="B7176" s="5">
        <v>454649.00604287203</v>
      </c>
      <c r="C7176" s="5">
        <v>492472.87626571517</v>
      </c>
      <c r="D7176" s="5">
        <v>179055.27459141557</v>
      </c>
      <c r="E7176" s="5">
        <v>409918.71072525915</v>
      </c>
      <c r="F7176" s="5">
        <v>718785.57785627432</v>
      </c>
      <c r="G7176" s="5">
        <v>162045.48733363982</v>
      </c>
    </row>
    <row r="7177" spans="1:7" x14ac:dyDescent="0.2">
      <c r="A7177" s="11">
        <v>42303.833333333336</v>
      </c>
      <c r="B7177" s="5">
        <v>454281.08091869979</v>
      </c>
      <c r="C7177" s="5">
        <v>483967.6704609404</v>
      </c>
      <c r="D7177" s="5">
        <v>174114.6258508756</v>
      </c>
      <c r="E7177" s="5">
        <v>402424.64119903673</v>
      </c>
      <c r="F7177" s="5">
        <v>764679.79030024528</v>
      </c>
      <c r="G7177" s="5">
        <v>157177.76720515601</v>
      </c>
    </row>
    <row r="7178" spans="1:7" x14ac:dyDescent="0.2">
      <c r="A7178" s="11">
        <v>42303.875</v>
      </c>
      <c r="B7178" s="5">
        <v>458040.95151879522</v>
      </c>
      <c r="C7178" s="5">
        <v>442561.67589651293</v>
      </c>
      <c r="D7178" s="5">
        <v>169283.14348642575</v>
      </c>
      <c r="E7178" s="5">
        <v>420339.1921646471</v>
      </c>
      <c r="F7178" s="5">
        <v>840973.81161758315</v>
      </c>
      <c r="G7178" s="5">
        <v>152238.1415063501</v>
      </c>
    </row>
    <row r="7179" spans="1:7" x14ac:dyDescent="0.2">
      <c r="A7179" s="11">
        <v>42303.916666666664</v>
      </c>
      <c r="B7179" s="5">
        <v>438481.62567235593</v>
      </c>
      <c r="C7179" s="5">
        <v>422849.81545758579</v>
      </c>
      <c r="D7179" s="5">
        <v>158320.90494374419</v>
      </c>
      <c r="E7179" s="5">
        <v>412411.58601198212</v>
      </c>
      <c r="F7179" s="5">
        <v>854011.50570999586</v>
      </c>
      <c r="G7179" s="5">
        <v>143185.09921087039</v>
      </c>
    </row>
    <row r="7180" spans="1:7" x14ac:dyDescent="0.2">
      <c r="A7180" s="11">
        <v>42303.958333333336</v>
      </c>
      <c r="B7180" s="5">
        <v>366634.81134791765</v>
      </c>
      <c r="C7180" s="5">
        <v>411149.71490941482</v>
      </c>
      <c r="D7180" s="5">
        <v>144463.32466334317</v>
      </c>
      <c r="E7180" s="5">
        <v>423135.33765695419</v>
      </c>
      <c r="F7180" s="5">
        <v>870614.18880602706</v>
      </c>
      <c r="G7180" s="5">
        <v>129286.32543231618</v>
      </c>
    </row>
    <row r="7181" spans="1:7" x14ac:dyDescent="0.2">
      <c r="A7181" s="11">
        <v>42304</v>
      </c>
      <c r="B7181" s="5">
        <v>305205.51484113582</v>
      </c>
      <c r="C7181" s="5">
        <v>406949.84373880265</v>
      </c>
      <c r="D7181" s="5">
        <v>135066.02219583018</v>
      </c>
      <c r="E7181" s="5">
        <v>405189.11270785087</v>
      </c>
      <c r="F7181" s="5">
        <v>868137.34188623098</v>
      </c>
      <c r="G7181" s="5">
        <v>115444.37815301665</v>
      </c>
    </row>
    <row r="7182" spans="1:7" x14ac:dyDescent="0.2">
      <c r="A7182" s="11">
        <v>42304.041666666664</v>
      </c>
      <c r="B7182" s="5">
        <v>277263.83110304864</v>
      </c>
      <c r="C7182" s="5">
        <v>390697.63880354015</v>
      </c>
      <c r="D7182" s="5">
        <v>125455.00248480757</v>
      </c>
      <c r="E7182" s="5">
        <v>412052.52797248628</v>
      </c>
      <c r="F7182" s="5">
        <v>876478.03855514049</v>
      </c>
      <c r="G7182" s="5">
        <v>107174.6776004741</v>
      </c>
    </row>
    <row r="7183" spans="1:7" x14ac:dyDescent="0.2">
      <c r="A7183" s="11">
        <v>42304.083333333336</v>
      </c>
      <c r="B7183" s="5">
        <v>258553.37509799824</v>
      </c>
      <c r="C7183" s="5">
        <v>384997.45285022788</v>
      </c>
      <c r="D7183" s="5">
        <v>122387.93922788989</v>
      </c>
      <c r="E7183" s="5">
        <v>411983.21271384129</v>
      </c>
      <c r="F7183" s="5">
        <v>887202.7007493386</v>
      </c>
      <c r="G7183" s="5">
        <v>102684.4442172592</v>
      </c>
    </row>
    <row r="7184" spans="1:7" x14ac:dyDescent="0.2">
      <c r="A7184" s="11">
        <v>42304.125</v>
      </c>
      <c r="B7184" s="5">
        <v>252592.75726371369</v>
      </c>
      <c r="C7184" s="5">
        <v>378218.73181050137</v>
      </c>
      <c r="D7184" s="5">
        <v>121552.05957907511</v>
      </c>
      <c r="E7184" s="5">
        <v>415712.24086693773</v>
      </c>
      <c r="F7184" s="5">
        <v>882098.5941390543</v>
      </c>
      <c r="G7184" s="5">
        <v>100624.60111203924</v>
      </c>
    </row>
    <row r="7185" spans="1:7" x14ac:dyDescent="0.2">
      <c r="A7185" s="11">
        <v>42304.166666666664</v>
      </c>
      <c r="B7185" s="5">
        <v>251402.13779053785</v>
      </c>
      <c r="C7185" s="5">
        <v>395050.96852661995</v>
      </c>
      <c r="D7185" s="5">
        <v>127520.80309814043</v>
      </c>
      <c r="E7185" s="5">
        <v>383381.02265562164</v>
      </c>
      <c r="F7185" s="5">
        <v>851374.58121548942</v>
      </c>
      <c r="G7185" s="5">
        <v>99151.051888712522</v>
      </c>
    </row>
    <row r="7186" spans="1:7" x14ac:dyDescent="0.2">
      <c r="A7186" s="11">
        <v>42304.208333333336</v>
      </c>
      <c r="B7186" s="5">
        <v>263909.14540936414</v>
      </c>
      <c r="C7186" s="5">
        <v>391212.73882846971</v>
      </c>
      <c r="D7186" s="5">
        <v>133488.75027057348</v>
      </c>
      <c r="E7186" s="5">
        <v>379381.31673376344</v>
      </c>
      <c r="F7186" s="5">
        <v>841822.10499504034</v>
      </c>
      <c r="G7186" s="5">
        <v>99604.993924022128</v>
      </c>
    </row>
    <row r="7187" spans="1:7" x14ac:dyDescent="0.2">
      <c r="A7187" s="11">
        <v>42304.25</v>
      </c>
      <c r="B7187" s="5">
        <v>291274.03852443717</v>
      </c>
      <c r="C7187" s="5">
        <v>396978.23181768093</v>
      </c>
      <c r="D7187" s="5">
        <v>138275.36544323943</v>
      </c>
      <c r="E7187" s="5">
        <v>380391.40383802261</v>
      </c>
      <c r="F7187" s="5">
        <v>834763.92684605368</v>
      </c>
      <c r="G7187" s="5">
        <v>105030.32970109591</v>
      </c>
    </row>
    <row r="7188" spans="1:7" x14ac:dyDescent="0.2">
      <c r="A7188" s="11">
        <v>42304.291666666664</v>
      </c>
      <c r="B7188" s="5">
        <v>333716.45631887723</v>
      </c>
      <c r="C7188" s="5">
        <v>439827.55517259758</v>
      </c>
      <c r="D7188" s="5">
        <v>147330.31180307953</v>
      </c>
      <c r="E7188" s="5">
        <v>380716.00703608035</v>
      </c>
      <c r="F7188" s="5">
        <v>784106.50382476673</v>
      </c>
      <c r="G7188" s="5">
        <v>121093.38015133423</v>
      </c>
    </row>
    <row r="7189" spans="1:7" x14ac:dyDescent="0.2">
      <c r="A7189" s="11">
        <v>42304.333333333336</v>
      </c>
      <c r="B7189" s="5">
        <v>364156.52594116359</v>
      </c>
      <c r="C7189" s="5">
        <v>505599.75260971911</v>
      </c>
      <c r="D7189" s="5">
        <v>161944.80912440541</v>
      </c>
      <c r="E7189" s="5">
        <v>404639.15605315147</v>
      </c>
      <c r="F7189" s="5">
        <v>829113.56901651656</v>
      </c>
      <c r="G7189" s="5">
        <v>143867.26718652641</v>
      </c>
    </row>
    <row r="7190" spans="1:7" x14ac:dyDescent="0.2">
      <c r="A7190" s="11">
        <v>42304.375</v>
      </c>
      <c r="B7190" s="5">
        <v>380167.66183845862</v>
      </c>
      <c r="C7190" s="5">
        <v>543348.96015716589</v>
      </c>
      <c r="D7190" s="5">
        <v>157584.00567411192</v>
      </c>
      <c r="E7190" s="5">
        <v>393950.12392256199</v>
      </c>
      <c r="F7190" s="5">
        <v>839803.46516846598</v>
      </c>
      <c r="G7190" s="5">
        <v>154828.62192213626</v>
      </c>
    </row>
    <row r="7191" spans="1:7" x14ac:dyDescent="0.2">
      <c r="A7191" s="11">
        <v>42304.416666666664</v>
      </c>
      <c r="B7191" s="5">
        <v>364645.4478975879</v>
      </c>
      <c r="C7191" s="5">
        <v>574580.77277149167</v>
      </c>
      <c r="D7191" s="5">
        <v>154615.85415073333</v>
      </c>
      <c r="E7191" s="5">
        <v>382527.09130599356</v>
      </c>
      <c r="F7191" s="5">
        <v>818178.03306213871</v>
      </c>
      <c r="G7191" s="5">
        <v>158714.50253595944</v>
      </c>
    </row>
    <row r="7192" spans="1:7" x14ac:dyDescent="0.2">
      <c r="A7192" s="11">
        <v>42304.458333333336</v>
      </c>
      <c r="B7192" s="5">
        <v>373914.8636561418</v>
      </c>
      <c r="C7192" s="5">
        <v>587106.63279027073</v>
      </c>
      <c r="D7192" s="5">
        <v>151213.90831835751</v>
      </c>
      <c r="E7192" s="5">
        <v>373290.57830358535</v>
      </c>
      <c r="F7192" s="5">
        <v>811340.15988692036</v>
      </c>
      <c r="G7192" s="5">
        <v>161439.16468560067</v>
      </c>
    </row>
    <row r="7193" spans="1:7" x14ac:dyDescent="0.2">
      <c r="A7193" s="11">
        <v>42304.5</v>
      </c>
      <c r="B7193" s="5">
        <v>402268.28207138553</v>
      </c>
      <c r="C7193" s="5">
        <v>573789.38679253787</v>
      </c>
      <c r="D7193" s="5">
        <v>144426.49182164102</v>
      </c>
      <c r="E7193" s="5">
        <v>375104.32548338018</v>
      </c>
      <c r="F7193" s="5">
        <v>839565.18346456497</v>
      </c>
      <c r="G7193" s="5">
        <v>163372.06561097936</v>
      </c>
    </row>
    <row r="7194" spans="1:7" x14ac:dyDescent="0.2">
      <c r="A7194" s="11">
        <v>42304.541666666664</v>
      </c>
      <c r="B7194" s="5">
        <v>413221.33958979091</v>
      </c>
      <c r="C7194" s="5">
        <v>560852.54046330263</v>
      </c>
      <c r="D7194" s="5">
        <v>140290.88856528129</v>
      </c>
      <c r="E7194" s="5">
        <v>375805.60565546987</v>
      </c>
      <c r="F7194" s="5">
        <v>889068.17338474025</v>
      </c>
      <c r="G7194" s="5">
        <v>163084.43333030705</v>
      </c>
    </row>
    <row r="7195" spans="1:7" x14ac:dyDescent="0.2">
      <c r="A7195" s="11">
        <v>42304.583333333336</v>
      </c>
      <c r="B7195" s="5">
        <v>373590.41199389339</v>
      </c>
      <c r="C7195" s="5">
        <v>583347.06020054186</v>
      </c>
      <c r="D7195" s="5">
        <v>143560.94390008497</v>
      </c>
      <c r="E7195" s="5">
        <v>388511.33515273401</v>
      </c>
      <c r="F7195" s="5">
        <v>902275.48332773219</v>
      </c>
      <c r="G7195" s="5">
        <v>163368.82581056433</v>
      </c>
    </row>
    <row r="7196" spans="1:7" x14ac:dyDescent="0.2">
      <c r="A7196" s="11">
        <v>42304.625</v>
      </c>
      <c r="B7196" s="5">
        <v>366709.15108089196</v>
      </c>
      <c r="C7196" s="5">
        <v>573792.06601727114</v>
      </c>
      <c r="D7196" s="5">
        <v>143542.20421212853</v>
      </c>
      <c r="E7196" s="5">
        <v>401331.39072274201</v>
      </c>
      <c r="F7196" s="5">
        <v>889463.66144765646</v>
      </c>
      <c r="G7196" s="5">
        <v>162840.69834538136</v>
      </c>
    </row>
    <row r="7197" spans="1:7" x14ac:dyDescent="0.2">
      <c r="A7197" s="11">
        <v>42304.666666666664</v>
      </c>
      <c r="B7197" s="5">
        <v>390536.51188936149</v>
      </c>
      <c r="C7197" s="5">
        <v>557137.90298735234</v>
      </c>
      <c r="D7197" s="5">
        <v>151071.7992085189</v>
      </c>
      <c r="E7197" s="5">
        <v>409857.7188675807</v>
      </c>
      <c r="F7197" s="5">
        <v>886819.70977439755</v>
      </c>
      <c r="G7197" s="5">
        <v>163602.86139301298</v>
      </c>
    </row>
    <row r="7198" spans="1:7" x14ac:dyDescent="0.2">
      <c r="A7198" s="11">
        <v>42304.708333333336</v>
      </c>
      <c r="B7198" s="5">
        <v>445651.46479584981</v>
      </c>
      <c r="C7198" s="5">
        <v>536113.53544452682</v>
      </c>
      <c r="D7198" s="5">
        <v>153058.63320632611</v>
      </c>
      <c r="E7198" s="5">
        <v>423374.74983778747</v>
      </c>
      <c r="F7198" s="5">
        <v>863187.95973664906</v>
      </c>
      <c r="G7198" s="5">
        <v>166763.39669108132</v>
      </c>
    </row>
    <row r="7199" spans="1:7" x14ac:dyDescent="0.2">
      <c r="A7199" s="11">
        <v>42304.75</v>
      </c>
      <c r="B7199" s="5">
        <v>535174.53133891057</v>
      </c>
      <c r="C7199" s="5">
        <v>478562.42424486595</v>
      </c>
      <c r="D7199" s="5">
        <v>171770.11915031535</v>
      </c>
      <c r="E7199" s="5">
        <v>412835.49722398736</v>
      </c>
      <c r="F7199" s="5">
        <v>875432.50725882233</v>
      </c>
      <c r="G7199" s="5">
        <v>168050.95737206473</v>
      </c>
    </row>
    <row r="7200" spans="1:7" x14ac:dyDescent="0.2">
      <c r="A7200" s="11">
        <v>42304.791666666664</v>
      </c>
      <c r="B7200" s="5">
        <v>538739.51438500744</v>
      </c>
      <c r="C7200" s="5">
        <v>473059.07540884253</v>
      </c>
      <c r="D7200" s="5">
        <v>179660.49011778878</v>
      </c>
      <c r="E7200" s="5">
        <v>407944.93439860787</v>
      </c>
      <c r="F7200" s="5">
        <v>868368.77160420176</v>
      </c>
      <c r="G7200" s="5">
        <v>167372.26918203966</v>
      </c>
    </row>
    <row r="7201" spans="1:7" x14ac:dyDescent="0.2">
      <c r="A7201" s="11">
        <v>42304.833333333336</v>
      </c>
      <c r="B7201" s="5">
        <v>518406.31083213742</v>
      </c>
      <c r="C7201" s="5">
        <v>464519.55492764089</v>
      </c>
      <c r="D7201" s="5">
        <v>173224.35104587214</v>
      </c>
      <c r="E7201" s="5">
        <v>416102.06417424046</v>
      </c>
      <c r="F7201" s="5">
        <v>912837.06047044089</v>
      </c>
      <c r="G7201" s="5">
        <v>161058.18815531684</v>
      </c>
    </row>
    <row r="7202" spans="1:7" x14ac:dyDescent="0.2">
      <c r="A7202" s="11">
        <v>42304.875</v>
      </c>
      <c r="B7202" s="5">
        <v>497263.7872508461</v>
      </c>
      <c r="C7202" s="5">
        <v>444081.43534411915</v>
      </c>
      <c r="D7202" s="5">
        <v>176137.08277985881</v>
      </c>
      <c r="E7202" s="5">
        <v>413516.7323483745</v>
      </c>
      <c r="F7202" s="5">
        <v>906248.32122115826</v>
      </c>
      <c r="G7202" s="5">
        <v>155479.8718024737</v>
      </c>
    </row>
    <row r="7203" spans="1:7" x14ac:dyDescent="0.2">
      <c r="A7203" s="11">
        <v>42304.916666666664</v>
      </c>
      <c r="B7203" s="5">
        <v>442129.61622233794</v>
      </c>
      <c r="C7203" s="5">
        <v>427908.24548880244</v>
      </c>
      <c r="D7203" s="5">
        <v>170102.12507667788</v>
      </c>
      <c r="E7203" s="5">
        <v>432234.47523288225</v>
      </c>
      <c r="F7203" s="5">
        <v>919305.510381495</v>
      </c>
      <c r="G7203" s="5">
        <v>146495.99524610088</v>
      </c>
    </row>
    <row r="7204" spans="1:7" x14ac:dyDescent="0.2">
      <c r="A7204" s="11">
        <v>42304.958333333336</v>
      </c>
      <c r="B7204" s="5">
        <v>414794.98715930938</v>
      </c>
      <c r="C7204" s="5">
        <v>406085.21287177555</v>
      </c>
      <c r="D7204" s="5">
        <v>156260.73660790775</v>
      </c>
      <c r="E7204" s="5">
        <v>410839.94444540254</v>
      </c>
      <c r="F7204" s="5">
        <v>935838.47646727192</v>
      </c>
      <c r="G7204" s="5">
        <v>132451.81042546302</v>
      </c>
    </row>
    <row r="7205" spans="1:7" x14ac:dyDescent="0.2">
      <c r="A7205" s="11">
        <v>42305</v>
      </c>
      <c r="B7205" s="5">
        <v>346059.73564859707</v>
      </c>
      <c r="C7205" s="5">
        <v>388810.49798425974</v>
      </c>
      <c r="D7205" s="5">
        <v>142959.67936826713</v>
      </c>
      <c r="E7205" s="5">
        <v>427058.71590308484</v>
      </c>
      <c r="F7205" s="5">
        <v>929581.93200746109</v>
      </c>
      <c r="G7205" s="5">
        <v>118957.81171110537</v>
      </c>
    </row>
    <row r="7206" spans="1:7" x14ac:dyDescent="0.2">
      <c r="A7206" s="11">
        <v>42305.041666666664</v>
      </c>
      <c r="B7206" s="5">
        <v>302448.4925237713</v>
      </c>
      <c r="C7206" s="5">
        <v>381671.19167576369</v>
      </c>
      <c r="D7206" s="5">
        <v>129944.74524933242</v>
      </c>
      <c r="E7206" s="5">
        <v>435618.98657260125</v>
      </c>
      <c r="F7206" s="5">
        <v>886853.7166477507</v>
      </c>
      <c r="G7206" s="5">
        <v>109626.31656946259</v>
      </c>
    </row>
    <row r="7207" spans="1:7" x14ac:dyDescent="0.2">
      <c r="A7207" s="11">
        <v>42305.083333333336</v>
      </c>
      <c r="B7207" s="5">
        <v>287692.85312761465</v>
      </c>
      <c r="C7207" s="5">
        <v>377222.57703483733</v>
      </c>
      <c r="D7207" s="5">
        <v>127585.79804547039</v>
      </c>
      <c r="E7207" s="5">
        <v>434181.47086575051</v>
      </c>
      <c r="F7207" s="5">
        <v>944950.99484679964</v>
      </c>
      <c r="G7207" s="5">
        <v>104764.7360627529</v>
      </c>
    </row>
    <row r="7208" spans="1:7" x14ac:dyDescent="0.2">
      <c r="A7208" s="11">
        <v>42305.125</v>
      </c>
      <c r="B7208" s="5">
        <v>278737.19182029268</v>
      </c>
      <c r="C7208" s="5">
        <v>378903.61701157619</v>
      </c>
      <c r="D7208" s="5">
        <v>129079.8928129292</v>
      </c>
      <c r="E7208" s="5">
        <v>423273.84023803356</v>
      </c>
      <c r="F7208" s="5">
        <v>902791.08553605515</v>
      </c>
      <c r="G7208" s="5">
        <v>102490.98613507017</v>
      </c>
    </row>
    <row r="7209" spans="1:7" x14ac:dyDescent="0.2">
      <c r="A7209" s="11">
        <v>42305.166666666664</v>
      </c>
      <c r="B7209" s="5">
        <v>278663.29300661187</v>
      </c>
      <c r="C7209" s="5">
        <v>369023.35609300644</v>
      </c>
      <c r="D7209" s="5">
        <v>126440.04165865171</v>
      </c>
      <c r="E7209" s="5">
        <v>434380.20248144964</v>
      </c>
      <c r="F7209" s="5">
        <v>931191.64258849155</v>
      </c>
      <c r="G7209" s="5">
        <v>101957.9589717287</v>
      </c>
    </row>
    <row r="7210" spans="1:7" x14ac:dyDescent="0.2">
      <c r="A7210" s="11">
        <v>42305.208333333336</v>
      </c>
      <c r="B7210" s="5">
        <v>293503.75101846212</v>
      </c>
      <c r="C7210" s="5">
        <v>368055.95355008816</v>
      </c>
      <c r="D7210" s="5">
        <v>124903.04538897239</v>
      </c>
      <c r="E7210" s="5">
        <v>426394.875223401</v>
      </c>
      <c r="F7210" s="5">
        <v>936575.4445392302</v>
      </c>
      <c r="G7210" s="5">
        <v>102980.5559755609</v>
      </c>
    </row>
    <row r="7211" spans="1:7" x14ac:dyDescent="0.2">
      <c r="A7211" s="11">
        <v>42305.25</v>
      </c>
      <c r="B7211" s="5">
        <v>311231.85785237665</v>
      </c>
      <c r="C7211" s="5">
        <v>382219.0879636961</v>
      </c>
      <c r="D7211" s="5">
        <v>144424.47520367207</v>
      </c>
      <c r="E7211" s="5">
        <v>413487.52599815436</v>
      </c>
      <c r="F7211" s="5">
        <v>911394.66876743361</v>
      </c>
      <c r="G7211" s="5">
        <v>108545.16317294425</v>
      </c>
    </row>
    <row r="7212" spans="1:7" x14ac:dyDescent="0.2">
      <c r="A7212" s="11">
        <v>42305.291666666664</v>
      </c>
      <c r="B7212" s="5">
        <v>347312.82205479493</v>
      </c>
      <c r="C7212" s="5">
        <v>430885.90197262011</v>
      </c>
      <c r="D7212" s="5">
        <v>160868.95574205238</v>
      </c>
      <c r="E7212" s="5">
        <v>402447.68475925043</v>
      </c>
      <c r="F7212" s="5">
        <v>910522.08198531449</v>
      </c>
      <c r="G7212" s="5">
        <v>125077.59470738344</v>
      </c>
    </row>
    <row r="7213" spans="1:7" x14ac:dyDescent="0.2">
      <c r="A7213" s="11">
        <v>42305.333333333336</v>
      </c>
      <c r="B7213" s="5">
        <v>392360.60443218425</v>
      </c>
      <c r="C7213" s="5">
        <v>498382.71416079503</v>
      </c>
      <c r="D7213" s="5">
        <v>172322.07480573043</v>
      </c>
      <c r="E7213" s="5">
        <v>406444.77904596395</v>
      </c>
      <c r="F7213" s="5">
        <v>895818.86866510345</v>
      </c>
      <c r="G7213" s="5">
        <v>147622.81582933333</v>
      </c>
    </row>
    <row r="7214" spans="1:7" x14ac:dyDescent="0.2">
      <c r="A7214" s="11">
        <v>42305.375</v>
      </c>
      <c r="B7214" s="5">
        <v>392887.01698853757</v>
      </c>
      <c r="C7214" s="5">
        <v>531452.93063545844</v>
      </c>
      <c r="D7214" s="5">
        <v>157653.08200365808</v>
      </c>
      <c r="E7214" s="5">
        <v>419802.99065520777</v>
      </c>
      <c r="F7214" s="5">
        <v>870968.71094737982</v>
      </c>
      <c r="G7214" s="5">
        <v>155086.44603911365</v>
      </c>
    </row>
    <row r="7215" spans="1:7" x14ac:dyDescent="0.2">
      <c r="A7215" s="11">
        <v>42305.416666666664</v>
      </c>
      <c r="B7215" s="5">
        <v>375772.77173511079</v>
      </c>
      <c r="C7215" s="5">
        <v>569340.75579242641</v>
      </c>
      <c r="D7215" s="5">
        <v>155144.85391784189</v>
      </c>
      <c r="E7215" s="5">
        <v>405765.49131323263</v>
      </c>
      <c r="F7215" s="5">
        <v>886271.80395626964</v>
      </c>
      <c r="G7215" s="5">
        <v>158848.34429075866</v>
      </c>
    </row>
    <row r="7216" spans="1:7" x14ac:dyDescent="0.2">
      <c r="A7216" s="11">
        <v>42305.458333333336</v>
      </c>
      <c r="B7216" s="5">
        <v>380766.13245807867</v>
      </c>
      <c r="C7216" s="5">
        <v>562321.66199744749</v>
      </c>
      <c r="D7216" s="5">
        <v>153360.25522758672</v>
      </c>
      <c r="E7216" s="5">
        <v>411872.40237908484</v>
      </c>
      <c r="F7216" s="5">
        <v>918514.03787599993</v>
      </c>
      <c r="G7216" s="5">
        <v>161241.9268362608</v>
      </c>
    </row>
    <row r="7217" spans="1:7" x14ac:dyDescent="0.2">
      <c r="A7217" s="11">
        <v>42305.5</v>
      </c>
      <c r="B7217" s="5">
        <v>395934.19523596636</v>
      </c>
      <c r="C7217" s="5">
        <v>564387.54412320827</v>
      </c>
      <c r="D7217" s="5">
        <v>151007.89817072923</v>
      </c>
      <c r="E7217" s="5">
        <v>406490.5919424711</v>
      </c>
      <c r="F7217" s="5">
        <v>877899.90349916054</v>
      </c>
      <c r="G7217" s="5">
        <v>162741.11448015572</v>
      </c>
    </row>
    <row r="7218" spans="1:7" x14ac:dyDescent="0.2">
      <c r="A7218" s="11">
        <v>42305.541666666664</v>
      </c>
      <c r="B7218" s="5">
        <v>389134.72577197303</v>
      </c>
      <c r="C7218" s="5">
        <v>549395.50762474351</v>
      </c>
      <c r="D7218" s="5">
        <v>151760.88555497534</v>
      </c>
      <c r="E7218" s="5">
        <v>417271.85386112635</v>
      </c>
      <c r="F7218" s="5">
        <v>925805.7091250841</v>
      </c>
      <c r="G7218" s="5">
        <v>161310.47261355992</v>
      </c>
    </row>
    <row r="7219" spans="1:7" x14ac:dyDescent="0.2">
      <c r="A7219" s="11">
        <v>42305.583333333336</v>
      </c>
      <c r="B7219" s="5">
        <v>363095.18779476255</v>
      </c>
      <c r="C7219" s="5">
        <v>580670.91699651268</v>
      </c>
      <c r="D7219" s="5">
        <v>148958.53402117084</v>
      </c>
      <c r="E7219" s="5">
        <v>406221.62163844449</v>
      </c>
      <c r="F7219" s="5">
        <v>905813.89168706699</v>
      </c>
      <c r="G7219" s="5">
        <v>161143.52289834683</v>
      </c>
    </row>
    <row r="7220" spans="1:7" x14ac:dyDescent="0.2">
      <c r="A7220" s="11">
        <v>42305.625</v>
      </c>
      <c r="B7220" s="5">
        <v>362730.77799604286</v>
      </c>
      <c r="C7220" s="5">
        <v>566742.97807630501</v>
      </c>
      <c r="D7220" s="5">
        <v>152010.91824897166</v>
      </c>
      <c r="E7220" s="5">
        <v>414661.43775283807</v>
      </c>
      <c r="F7220" s="5">
        <v>917982.22059869999</v>
      </c>
      <c r="G7220" s="5">
        <v>160236.00880493555</v>
      </c>
    </row>
    <row r="7221" spans="1:7" x14ac:dyDescent="0.2">
      <c r="A7221" s="11">
        <v>42305.666666666664</v>
      </c>
      <c r="B7221" s="5">
        <v>373234.55268926575</v>
      </c>
      <c r="C7221" s="5">
        <v>556646.75839343434</v>
      </c>
      <c r="D7221" s="5">
        <v>156937.54312074633</v>
      </c>
      <c r="E7221" s="5">
        <v>422352.29735965346</v>
      </c>
      <c r="F7221" s="5">
        <v>931542.75820274814</v>
      </c>
      <c r="G7221" s="5">
        <v>160120.33593085883</v>
      </c>
    </row>
    <row r="7222" spans="1:7" x14ac:dyDescent="0.2">
      <c r="A7222" s="11">
        <v>42305.708333333336</v>
      </c>
      <c r="B7222" s="5">
        <v>424045.58051676216</v>
      </c>
      <c r="C7222" s="5">
        <v>548898.21098599932</v>
      </c>
      <c r="D7222" s="5">
        <v>163773.91532158139</v>
      </c>
      <c r="E7222" s="5">
        <v>404673.57525591005</v>
      </c>
      <c r="F7222" s="5">
        <v>952088.1265609382</v>
      </c>
      <c r="G7222" s="5">
        <v>163133.58030265206</v>
      </c>
    </row>
    <row r="7223" spans="1:7" x14ac:dyDescent="0.2">
      <c r="A7223" s="11">
        <v>42305.75</v>
      </c>
      <c r="B7223" s="5">
        <v>507386.18846861448</v>
      </c>
      <c r="C7223" s="5">
        <v>497932.75628134224</v>
      </c>
      <c r="D7223" s="5">
        <v>173187.78099239478</v>
      </c>
      <c r="E7223" s="5">
        <v>402522.14175570349</v>
      </c>
      <c r="F7223" s="5">
        <v>954406.99821988877</v>
      </c>
      <c r="G7223" s="5">
        <v>167030.82021669578</v>
      </c>
    </row>
    <row r="7224" spans="1:7" x14ac:dyDescent="0.2">
      <c r="A7224" s="11">
        <v>42305.791666666664</v>
      </c>
      <c r="B7224" s="5">
        <v>498618.46483538992</v>
      </c>
      <c r="C7224" s="5">
        <v>492716.63815295603</v>
      </c>
      <c r="D7224" s="5">
        <v>186219.83244921864</v>
      </c>
      <c r="E7224" s="5">
        <v>419665.32247152104</v>
      </c>
      <c r="F7224" s="5">
        <v>930906.85692326224</v>
      </c>
      <c r="G7224" s="5">
        <v>166512.01217739793</v>
      </c>
    </row>
    <row r="7225" spans="1:7" x14ac:dyDescent="0.2">
      <c r="A7225" s="11">
        <v>42305.833333333336</v>
      </c>
      <c r="B7225" s="5">
        <v>487907.55590324075</v>
      </c>
      <c r="C7225" s="5">
        <v>471607.84320977307</v>
      </c>
      <c r="D7225" s="5">
        <v>193927.71179290267</v>
      </c>
      <c r="E7225" s="5">
        <v>418443.91677191033</v>
      </c>
      <c r="F7225" s="5">
        <v>932705.71735453431</v>
      </c>
      <c r="G7225" s="5">
        <v>161496.57114912718</v>
      </c>
    </row>
    <row r="7226" spans="1:7" x14ac:dyDescent="0.2">
      <c r="A7226" s="11">
        <v>42305.875</v>
      </c>
      <c r="B7226" s="5">
        <v>479816.13057204941</v>
      </c>
      <c r="C7226" s="5">
        <v>443801.12271686119</v>
      </c>
      <c r="D7226" s="5">
        <v>185723.7172706979</v>
      </c>
      <c r="E7226" s="5">
        <v>431480.10536220128</v>
      </c>
      <c r="F7226" s="5">
        <v>949262.16901140485</v>
      </c>
      <c r="G7226" s="5">
        <v>156534.44683632813</v>
      </c>
    </row>
    <row r="7227" spans="1:7" x14ac:dyDescent="0.2">
      <c r="A7227" s="11">
        <v>42305.916666666664</v>
      </c>
      <c r="B7227" s="5">
        <v>467854.98298026563</v>
      </c>
      <c r="C7227" s="5">
        <v>416110.01278144424</v>
      </c>
      <c r="D7227" s="5">
        <v>173675.34343002725</v>
      </c>
      <c r="E7227" s="5">
        <v>429002.19064729731</v>
      </c>
      <c r="F7227" s="5">
        <v>921053.36050273746</v>
      </c>
      <c r="G7227" s="5">
        <v>147444.21683176377</v>
      </c>
    </row>
    <row r="7228" spans="1:7" x14ac:dyDescent="0.2">
      <c r="A7228" s="11">
        <v>42305.958333333336</v>
      </c>
      <c r="B7228" s="5">
        <v>378416.03725158313</v>
      </c>
      <c r="C7228" s="5">
        <v>410135.40742025321</v>
      </c>
      <c r="D7228" s="5">
        <v>165982.50526898188</v>
      </c>
      <c r="E7228" s="5">
        <v>437029.24744692311</v>
      </c>
      <c r="F7228" s="5">
        <v>946612.28998099873</v>
      </c>
      <c r="G7228" s="5">
        <v>132186.80675077584</v>
      </c>
    </row>
    <row r="7229" spans="1:7" x14ac:dyDescent="0.2">
      <c r="A7229" s="11">
        <v>42306</v>
      </c>
      <c r="B7229" s="5">
        <v>333972.65533213568</v>
      </c>
      <c r="C7229" s="5">
        <v>382806.59201987204</v>
      </c>
      <c r="D7229" s="5">
        <v>145450.16196005078</v>
      </c>
      <c r="E7229" s="5">
        <v>433743.00613692182</v>
      </c>
      <c r="F7229" s="5">
        <v>925819.79268139263</v>
      </c>
      <c r="G7229" s="5">
        <v>118898.50536461947</v>
      </c>
    </row>
    <row r="7230" spans="1:7" x14ac:dyDescent="0.2">
      <c r="A7230" s="11">
        <v>42306.041666666664</v>
      </c>
      <c r="B7230" s="5">
        <v>294503.64830658166</v>
      </c>
      <c r="C7230" s="5">
        <v>377053.44226170244</v>
      </c>
      <c r="D7230" s="5">
        <v>138050.56437701776</v>
      </c>
      <c r="E7230" s="5">
        <v>444787.99632326333</v>
      </c>
      <c r="F7230" s="5">
        <v>951697.20324433059</v>
      </c>
      <c r="G7230" s="5">
        <v>109417.09945809438</v>
      </c>
    </row>
    <row r="7231" spans="1:7" x14ac:dyDescent="0.2">
      <c r="A7231" s="11">
        <v>42306.083333333336</v>
      </c>
      <c r="B7231" s="5">
        <v>265495.40559289587</v>
      </c>
      <c r="C7231" s="5">
        <v>370276.58827927505</v>
      </c>
      <c r="D7231" s="5">
        <v>137302.59182767209</v>
      </c>
      <c r="E7231" s="5">
        <v>452991.91792049288</v>
      </c>
      <c r="F7231" s="5">
        <v>952423.73761044047</v>
      </c>
      <c r="G7231" s="5">
        <v>104567.598207253</v>
      </c>
    </row>
    <row r="7232" spans="1:7" x14ac:dyDescent="0.2">
      <c r="A7232" s="11">
        <v>42306.125</v>
      </c>
      <c r="B7232" s="5">
        <v>265486.61027507571</v>
      </c>
      <c r="C7232" s="5">
        <v>372766.56268351572</v>
      </c>
      <c r="D7232" s="5">
        <v>140329.23990203309</v>
      </c>
      <c r="E7232" s="5">
        <v>431058.9134621002</v>
      </c>
      <c r="F7232" s="5">
        <v>960214.64027191745</v>
      </c>
      <c r="G7232" s="5">
        <v>102770.93888883281</v>
      </c>
    </row>
    <row r="7233" spans="1:7" x14ac:dyDescent="0.2">
      <c r="A7233" s="11">
        <v>42306.166666666664</v>
      </c>
      <c r="B7233" s="5">
        <v>265307.35374111414</v>
      </c>
      <c r="C7233" s="5">
        <v>363144.81569698843</v>
      </c>
      <c r="D7233" s="5">
        <v>137791.01549632612</v>
      </c>
      <c r="E7233" s="5">
        <v>440316.67667004495</v>
      </c>
      <c r="F7233" s="5">
        <v>926047.66014531453</v>
      </c>
      <c r="G7233" s="5">
        <v>101947.4396197639</v>
      </c>
    </row>
    <row r="7234" spans="1:7" x14ac:dyDescent="0.2">
      <c r="A7234" s="11">
        <v>42306.208333333336</v>
      </c>
      <c r="B7234" s="5">
        <v>289589.19642898149</v>
      </c>
      <c r="C7234" s="5">
        <v>360155.73830891598</v>
      </c>
      <c r="D7234" s="5">
        <v>139863.62694891242</v>
      </c>
      <c r="E7234" s="5">
        <v>427013.98911406315</v>
      </c>
      <c r="F7234" s="5">
        <v>940290.53485963505</v>
      </c>
      <c r="G7234" s="5">
        <v>102939.44850794942</v>
      </c>
    </row>
    <row r="7235" spans="1:7" x14ac:dyDescent="0.2">
      <c r="A7235" s="11">
        <v>42306.25</v>
      </c>
      <c r="B7235" s="5">
        <v>296159.62503896496</v>
      </c>
      <c r="C7235" s="5">
        <v>384226.74949149188</v>
      </c>
      <c r="D7235" s="5">
        <v>144080.19662095813</v>
      </c>
      <c r="E7235" s="5">
        <v>419058.21993486694</v>
      </c>
      <c r="F7235" s="5">
        <v>921711.42367421673</v>
      </c>
      <c r="G7235" s="5">
        <v>108374.16370721237</v>
      </c>
    </row>
    <row r="7236" spans="1:7" x14ac:dyDescent="0.2">
      <c r="A7236" s="11">
        <v>42306.291666666664</v>
      </c>
      <c r="B7236" s="5">
        <v>335608.51782289561</v>
      </c>
      <c r="C7236" s="5">
        <v>440540.91131759767</v>
      </c>
      <c r="D7236" s="5">
        <v>161575.16678030411</v>
      </c>
      <c r="E7236" s="5">
        <v>401294.33116879757</v>
      </c>
      <c r="F7236" s="5">
        <v>924437.04440136976</v>
      </c>
      <c r="G7236" s="5">
        <v>124723.24653668348</v>
      </c>
    </row>
    <row r="7237" spans="1:7" x14ac:dyDescent="0.2">
      <c r="A7237" s="11">
        <v>42306.333333333336</v>
      </c>
      <c r="B7237" s="5">
        <v>376454.8395573633</v>
      </c>
      <c r="C7237" s="5">
        <v>505782.01125029626</v>
      </c>
      <c r="D7237" s="5">
        <v>171896.10523311869</v>
      </c>
      <c r="E7237" s="5">
        <v>398204.50694046594</v>
      </c>
      <c r="F7237" s="5">
        <v>891446.65926787164</v>
      </c>
      <c r="G7237" s="5">
        <v>146169.32537030449</v>
      </c>
    </row>
    <row r="7238" spans="1:7" x14ac:dyDescent="0.2">
      <c r="A7238" s="11">
        <v>42306.375</v>
      </c>
      <c r="B7238" s="5">
        <v>375125.29042975232</v>
      </c>
      <c r="C7238" s="5">
        <v>546977.92830574536</v>
      </c>
      <c r="D7238" s="5">
        <v>160161.7620286911</v>
      </c>
      <c r="E7238" s="5">
        <v>403985.93301389238</v>
      </c>
      <c r="F7238" s="5">
        <v>897095.77128178487</v>
      </c>
      <c r="G7238" s="5">
        <v>152245.60104681182</v>
      </c>
    </row>
    <row r="7239" spans="1:7" x14ac:dyDescent="0.2">
      <c r="A7239" s="11">
        <v>42306.416666666664</v>
      </c>
      <c r="B7239" s="5">
        <v>352267.80446557311</v>
      </c>
      <c r="C7239" s="5">
        <v>563626.10167986026</v>
      </c>
      <c r="D7239" s="5">
        <v>155238.03756720785</v>
      </c>
      <c r="E7239" s="5">
        <v>421894.85014042404</v>
      </c>
      <c r="F7239" s="5">
        <v>888795.25216673966</v>
      </c>
      <c r="G7239" s="5">
        <v>155470.81236057245</v>
      </c>
    </row>
    <row r="7240" spans="1:7" x14ac:dyDescent="0.2">
      <c r="A7240" s="11">
        <v>42306.458333333336</v>
      </c>
      <c r="B7240" s="5">
        <v>337744.88117032568</v>
      </c>
      <c r="C7240" s="5">
        <v>583397.13900457707</v>
      </c>
      <c r="D7240" s="5">
        <v>157225.18416454605</v>
      </c>
      <c r="E7240" s="5">
        <v>416675.49105856859</v>
      </c>
      <c r="F7240" s="5">
        <v>920265.02200217068</v>
      </c>
      <c r="G7240" s="5">
        <v>158519.174568963</v>
      </c>
    </row>
    <row r="7241" spans="1:7" x14ac:dyDescent="0.2">
      <c r="A7241" s="11">
        <v>42306.5</v>
      </c>
      <c r="B7241" s="5">
        <v>333247.65856601368</v>
      </c>
      <c r="C7241" s="5">
        <v>592160.15581572347</v>
      </c>
      <c r="D7241" s="5">
        <v>159216.95245924281</v>
      </c>
      <c r="E7241" s="5">
        <v>417187.11382650491</v>
      </c>
      <c r="F7241" s="5">
        <v>927489.53600278997</v>
      </c>
      <c r="G7241" s="5">
        <v>159786.32650720864</v>
      </c>
    </row>
    <row r="7242" spans="1:7" x14ac:dyDescent="0.2">
      <c r="A7242" s="11">
        <v>42306.541666666664</v>
      </c>
      <c r="B7242" s="5">
        <v>354240.08187284746</v>
      </c>
      <c r="C7242" s="5">
        <v>564964.40570342564</v>
      </c>
      <c r="D7242" s="5">
        <v>151720.43471156462</v>
      </c>
      <c r="E7242" s="5">
        <v>416487.33777688636</v>
      </c>
      <c r="F7242" s="5">
        <v>920137.46216182562</v>
      </c>
      <c r="G7242" s="5">
        <v>158245.31144005447</v>
      </c>
    </row>
    <row r="7243" spans="1:7" x14ac:dyDescent="0.2">
      <c r="A7243" s="11">
        <v>42306.583333333336</v>
      </c>
      <c r="B7243" s="5">
        <v>326744.06050042639</v>
      </c>
      <c r="C7243" s="5">
        <v>573670.03796536662</v>
      </c>
      <c r="D7243" s="5">
        <v>149906.76895237327</v>
      </c>
      <c r="E7243" s="5">
        <v>415047.21139882738</v>
      </c>
      <c r="F7243" s="5">
        <v>946962.54909701413</v>
      </c>
      <c r="G7243" s="5">
        <v>157192.72628361546</v>
      </c>
    </row>
    <row r="7244" spans="1:7" x14ac:dyDescent="0.2">
      <c r="A7244" s="11">
        <v>42306.625</v>
      </c>
      <c r="B7244" s="5">
        <v>329107.86996168387</v>
      </c>
      <c r="C7244" s="5">
        <v>566893.48170347023</v>
      </c>
      <c r="D7244" s="5">
        <v>153980.93409328029</v>
      </c>
      <c r="E7244" s="5">
        <v>406412.48802956054</v>
      </c>
      <c r="F7244" s="5">
        <v>926911.8279390391</v>
      </c>
      <c r="G7244" s="5">
        <v>156452.64187584908</v>
      </c>
    </row>
    <row r="7245" spans="1:7" x14ac:dyDescent="0.2">
      <c r="A7245" s="11">
        <v>42306.666666666664</v>
      </c>
      <c r="B7245" s="5">
        <v>339374.50079615647</v>
      </c>
      <c r="C7245" s="5">
        <v>551673.37813245703</v>
      </c>
      <c r="D7245" s="5">
        <v>150041.65288760618</v>
      </c>
      <c r="E7245" s="5">
        <v>423983.44593222428</v>
      </c>
      <c r="F7245" s="5">
        <v>929947.91954572557</v>
      </c>
      <c r="G7245" s="5">
        <v>155814.53118608365</v>
      </c>
    </row>
    <row r="7246" spans="1:7" x14ac:dyDescent="0.2">
      <c r="A7246" s="11">
        <v>42306.708333333336</v>
      </c>
      <c r="B7246" s="5">
        <v>398068.41123518615</v>
      </c>
      <c r="C7246" s="5">
        <v>529616.56752936949</v>
      </c>
      <c r="D7246" s="5">
        <v>159733.87494275023</v>
      </c>
      <c r="E7246" s="5">
        <v>407834.8934128742</v>
      </c>
      <c r="F7246" s="5">
        <v>907930.90228324058</v>
      </c>
      <c r="G7246" s="5">
        <v>157366.75556269841</v>
      </c>
    </row>
    <row r="7247" spans="1:7" x14ac:dyDescent="0.2">
      <c r="A7247" s="11">
        <v>42306.75</v>
      </c>
      <c r="B7247" s="5">
        <v>487846.45138627797</v>
      </c>
      <c r="C7247" s="5">
        <v>483969.24192564224</v>
      </c>
      <c r="D7247" s="5">
        <v>172901.01308109911</v>
      </c>
      <c r="E7247" s="5">
        <v>401497.64292675594</v>
      </c>
      <c r="F7247" s="5">
        <v>942647.30656576273</v>
      </c>
      <c r="G7247" s="5">
        <v>160528.5807813023</v>
      </c>
    </row>
    <row r="7248" spans="1:7" x14ac:dyDescent="0.2">
      <c r="A7248" s="11">
        <v>42306.791666666664</v>
      </c>
      <c r="B7248" s="5">
        <v>506196.19780455373</v>
      </c>
      <c r="C7248" s="5">
        <v>500396.70785267139</v>
      </c>
      <c r="D7248" s="5">
        <v>183568.87990164425</v>
      </c>
      <c r="E7248" s="5">
        <v>384697.55073193117</v>
      </c>
      <c r="F7248" s="5">
        <v>892979.07088262553</v>
      </c>
      <c r="G7248" s="5">
        <v>164483.0571693446</v>
      </c>
    </row>
    <row r="7249" spans="1:7" x14ac:dyDescent="0.2">
      <c r="A7249" s="11">
        <v>42306.833333333336</v>
      </c>
      <c r="B7249" s="5">
        <v>472631.34418607305</v>
      </c>
      <c r="C7249" s="5">
        <v>478372.29296816851</v>
      </c>
      <c r="D7249" s="5">
        <v>184137.88677243458</v>
      </c>
      <c r="E7249" s="5">
        <v>413701.94281441852</v>
      </c>
      <c r="F7249" s="5">
        <v>908395.49418153381</v>
      </c>
      <c r="G7249" s="5">
        <v>159286.98726855288</v>
      </c>
    </row>
    <row r="7250" spans="1:7" x14ac:dyDescent="0.2">
      <c r="A7250" s="11">
        <v>42306.875</v>
      </c>
      <c r="B7250" s="5">
        <v>453494.31663844606</v>
      </c>
      <c r="C7250" s="5">
        <v>465911.59166917711</v>
      </c>
      <c r="D7250" s="5">
        <v>184220.66999923909</v>
      </c>
      <c r="E7250" s="5">
        <v>417184.49790784088</v>
      </c>
      <c r="F7250" s="5">
        <v>940377.7711520975</v>
      </c>
      <c r="G7250" s="5">
        <v>152751.77986412149</v>
      </c>
    </row>
    <row r="7251" spans="1:7" x14ac:dyDescent="0.2">
      <c r="A7251" s="11">
        <v>42306.916666666664</v>
      </c>
      <c r="B7251" s="5">
        <v>425451.7133168591</v>
      </c>
      <c r="C7251" s="5">
        <v>447485.60360544961</v>
      </c>
      <c r="D7251" s="5">
        <v>173917.73743213632</v>
      </c>
      <c r="E7251" s="5">
        <v>421717.59057049011</v>
      </c>
      <c r="F7251" s="5">
        <v>916840.73230055347</v>
      </c>
      <c r="G7251" s="5">
        <v>143459.21232437881</v>
      </c>
    </row>
    <row r="7252" spans="1:7" x14ac:dyDescent="0.2">
      <c r="A7252" s="11">
        <v>42306.958333333336</v>
      </c>
      <c r="B7252" s="5">
        <v>367587.04011818545</v>
      </c>
      <c r="C7252" s="5">
        <v>426541.37701111491</v>
      </c>
      <c r="D7252" s="5">
        <v>162956.93039847503</v>
      </c>
      <c r="E7252" s="5">
        <v>427206.24198335165</v>
      </c>
      <c r="F7252" s="5">
        <v>947925.35044957115</v>
      </c>
      <c r="G7252" s="5">
        <v>130320.02175238502</v>
      </c>
    </row>
    <row r="7253" spans="1:7" x14ac:dyDescent="0.2">
      <c r="A7253" s="11">
        <v>42307</v>
      </c>
      <c r="B7253" s="5">
        <v>346744.37787348242</v>
      </c>
      <c r="C7253" s="5">
        <v>394806.15462147223</v>
      </c>
      <c r="D7253" s="5">
        <v>149381.65436745208</v>
      </c>
      <c r="E7253" s="5">
        <v>405050.21626213467</v>
      </c>
      <c r="F7253" s="5">
        <v>951922.97812732181</v>
      </c>
      <c r="G7253" s="5">
        <v>116913.17766894479</v>
      </c>
    </row>
    <row r="7254" spans="1:7" x14ac:dyDescent="0.2">
      <c r="A7254" s="11">
        <v>42307.041666666664</v>
      </c>
      <c r="B7254" s="5">
        <v>298244.21012919972</v>
      </c>
      <c r="C7254" s="5">
        <v>380749.1936523887</v>
      </c>
      <c r="D7254" s="5">
        <v>141964.61039318514</v>
      </c>
      <c r="E7254" s="5">
        <v>426411.06562088779</v>
      </c>
      <c r="F7254" s="5">
        <v>904439.35800381284</v>
      </c>
      <c r="G7254" s="5">
        <v>108007.32630590021</v>
      </c>
    </row>
    <row r="7255" spans="1:7" x14ac:dyDescent="0.2">
      <c r="A7255" s="11">
        <v>42307.083333333336</v>
      </c>
      <c r="B7255" s="5">
        <v>282807.24407732562</v>
      </c>
      <c r="C7255" s="5">
        <v>377164.25223422976</v>
      </c>
      <c r="D7255" s="5">
        <v>141167.98197056862</v>
      </c>
      <c r="E7255" s="5">
        <v>426441.95850252645</v>
      </c>
      <c r="F7255" s="5">
        <v>920953.99697381316</v>
      </c>
      <c r="G7255" s="5">
        <v>103069.02052578193</v>
      </c>
    </row>
    <row r="7256" spans="1:7" x14ac:dyDescent="0.2">
      <c r="A7256" s="11">
        <v>42307.125</v>
      </c>
      <c r="B7256" s="5">
        <v>276257.12946444238</v>
      </c>
      <c r="C7256" s="5">
        <v>376334.65356463421</v>
      </c>
      <c r="D7256" s="5">
        <v>141953.3319917639</v>
      </c>
      <c r="E7256" s="5">
        <v>420407.16013787361</v>
      </c>
      <c r="F7256" s="5">
        <v>944445.1645047752</v>
      </c>
      <c r="G7256" s="5">
        <v>100738.55409206849</v>
      </c>
    </row>
    <row r="7257" spans="1:7" x14ac:dyDescent="0.2">
      <c r="A7257" s="11">
        <v>42307.166666666664</v>
      </c>
      <c r="B7257" s="5">
        <v>284770.76268814219</v>
      </c>
      <c r="C7257" s="5">
        <v>377373.5277914115</v>
      </c>
      <c r="D7257" s="5">
        <v>140073.58948277842</v>
      </c>
      <c r="E7257" s="5">
        <v>410318.61204084638</v>
      </c>
      <c r="F7257" s="5">
        <v>932845.69641937804</v>
      </c>
      <c r="G7257" s="5">
        <v>99915.374803287472</v>
      </c>
    </row>
    <row r="7258" spans="1:7" x14ac:dyDescent="0.2">
      <c r="A7258" s="11">
        <v>42307.208333333336</v>
      </c>
      <c r="B7258" s="5">
        <v>300323.30086933973</v>
      </c>
      <c r="C7258" s="5">
        <v>370720.71027177892</v>
      </c>
      <c r="D7258" s="5">
        <v>137282.98817536049</v>
      </c>
      <c r="E7258" s="5">
        <v>404061.37223275105</v>
      </c>
      <c r="F7258" s="5">
        <v>907856.10468114587</v>
      </c>
      <c r="G7258" s="5">
        <v>100973.57961353283</v>
      </c>
    </row>
    <row r="7259" spans="1:7" x14ac:dyDescent="0.2">
      <c r="A7259" s="11">
        <v>42307.25</v>
      </c>
      <c r="B7259" s="5">
        <v>293460.16216175159</v>
      </c>
      <c r="C7259" s="5">
        <v>386489.53771169187</v>
      </c>
      <c r="D7259" s="5">
        <v>143452.11700747802</v>
      </c>
      <c r="E7259" s="5">
        <v>420053.81165086944</v>
      </c>
      <c r="F7259" s="5">
        <v>893470.68140725757</v>
      </c>
      <c r="G7259" s="5">
        <v>106327.35979872444</v>
      </c>
    </row>
    <row r="7260" spans="1:7" x14ac:dyDescent="0.2">
      <c r="A7260" s="11">
        <v>42307.291666666664</v>
      </c>
      <c r="B7260" s="5">
        <v>323206.4457704146</v>
      </c>
      <c r="C7260" s="5">
        <v>440845.10375937459</v>
      </c>
      <c r="D7260" s="5">
        <v>161854.98643066472</v>
      </c>
      <c r="E7260" s="5">
        <v>408133.14907016722</v>
      </c>
      <c r="F7260" s="5">
        <v>893651.10081519885</v>
      </c>
      <c r="G7260" s="5">
        <v>120872.64374960154</v>
      </c>
    </row>
    <row r="7261" spans="1:7" x14ac:dyDescent="0.2">
      <c r="A7261" s="11">
        <v>42307.333333333336</v>
      </c>
      <c r="B7261" s="5">
        <v>370243.78316795622</v>
      </c>
      <c r="C7261" s="5">
        <v>486577.31117434916</v>
      </c>
      <c r="D7261" s="5">
        <v>176732.65549564007</v>
      </c>
      <c r="E7261" s="5">
        <v>419727.79204056168</v>
      </c>
      <c r="F7261" s="5">
        <v>911153.20439393143</v>
      </c>
      <c r="G7261" s="5">
        <v>141236.63924399248</v>
      </c>
    </row>
    <row r="7262" spans="1:7" x14ac:dyDescent="0.2">
      <c r="A7262" s="11">
        <v>42307.375</v>
      </c>
      <c r="B7262" s="5">
        <v>376508.31584775372</v>
      </c>
      <c r="C7262" s="5">
        <v>519296.15360791824</v>
      </c>
      <c r="D7262" s="5">
        <v>161498.36046390858</v>
      </c>
      <c r="E7262" s="5">
        <v>416053.73814465682</v>
      </c>
      <c r="F7262" s="5">
        <v>909511.83257677674</v>
      </c>
      <c r="G7262" s="5">
        <v>147728.31932988518</v>
      </c>
    </row>
    <row r="7263" spans="1:7" x14ac:dyDescent="0.2">
      <c r="A7263" s="11">
        <v>42307.416666666664</v>
      </c>
      <c r="B7263" s="5">
        <v>336888.51611863362</v>
      </c>
      <c r="C7263" s="5">
        <v>555400.20015977207</v>
      </c>
      <c r="D7263" s="5">
        <v>149943.52943595516</v>
      </c>
      <c r="E7263" s="5">
        <v>423660.60790332203</v>
      </c>
      <c r="F7263" s="5">
        <v>878504.49392816646</v>
      </c>
      <c r="G7263" s="5">
        <v>151100.32160072104</v>
      </c>
    </row>
    <row r="7264" spans="1:7" x14ac:dyDescent="0.2">
      <c r="A7264" s="11">
        <v>42307.458333333336</v>
      </c>
      <c r="B7264" s="5">
        <v>363387.27805296454</v>
      </c>
      <c r="C7264" s="5">
        <v>538053.17677439121</v>
      </c>
      <c r="D7264" s="5">
        <v>150135.02549718844</v>
      </c>
      <c r="E7264" s="5">
        <v>403868.85317836644</v>
      </c>
      <c r="F7264" s="5">
        <v>899564.95838208217</v>
      </c>
      <c r="G7264" s="5">
        <v>153736.3092130773</v>
      </c>
    </row>
    <row r="7265" spans="1:7" x14ac:dyDescent="0.2">
      <c r="A7265" s="11">
        <v>42307.5</v>
      </c>
      <c r="B7265" s="5">
        <v>363599.32282982569</v>
      </c>
      <c r="C7265" s="5">
        <v>503785.39678449597</v>
      </c>
      <c r="D7265" s="5">
        <v>155862.21316337935</v>
      </c>
      <c r="E7265" s="5">
        <v>429220.32103347732</v>
      </c>
      <c r="F7265" s="5">
        <v>886725.1737810151</v>
      </c>
      <c r="G7265" s="5">
        <v>154921.93617359581</v>
      </c>
    </row>
    <row r="7266" spans="1:7" x14ac:dyDescent="0.2">
      <c r="A7266" s="11">
        <v>42307.541666666664</v>
      </c>
      <c r="B7266" s="5">
        <v>372407.63977977523</v>
      </c>
      <c r="C7266" s="5">
        <v>489182.20301048295</v>
      </c>
      <c r="D7266" s="5">
        <v>144463.98865042569</v>
      </c>
      <c r="E7266" s="5">
        <v>423241.88586146862</v>
      </c>
      <c r="F7266" s="5">
        <v>903201.36765950278</v>
      </c>
      <c r="G7266" s="5">
        <v>153306.19570983245</v>
      </c>
    </row>
    <row r="7267" spans="1:7" x14ac:dyDescent="0.2">
      <c r="A7267" s="11">
        <v>42307.583333333336</v>
      </c>
      <c r="B7267" s="5">
        <v>339358.52062411053</v>
      </c>
      <c r="C7267" s="5">
        <v>538779.68262706348</v>
      </c>
      <c r="D7267" s="5">
        <v>130239.8837304582</v>
      </c>
      <c r="E7267" s="5">
        <v>409106.00142201927</v>
      </c>
      <c r="F7267" s="5">
        <v>928809.7209794604</v>
      </c>
      <c r="G7267" s="5">
        <v>152378.1428816914</v>
      </c>
    </row>
    <row r="7268" spans="1:7" x14ac:dyDescent="0.2">
      <c r="A7268" s="11">
        <v>42307.625</v>
      </c>
      <c r="B7268" s="5">
        <v>323093.51028413814</v>
      </c>
      <c r="C7268" s="5">
        <v>555450.718050792</v>
      </c>
      <c r="D7268" s="5">
        <v>130171.84525364185</v>
      </c>
      <c r="E7268" s="5">
        <v>401968.01857747423</v>
      </c>
      <c r="F7268" s="5">
        <v>936845.37774632091</v>
      </c>
      <c r="G7268" s="5">
        <v>151534.19487234874</v>
      </c>
    </row>
    <row r="7269" spans="1:7" x14ac:dyDescent="0.2">
      <c r="A7269" s="11">
        <v>42307.666666666664</v>
      </c>
      <c r="B7269" s="5">
        <v>333616.11171688768</v>
      </c>
      <c r="C7269" s="5">
        <v>540175.28912728396</v>
      </c>
      <c r="D7269" s="5">
        <v>126416.25367310889</v>
      </c>
      <c r="E7269" s="5">
        <v>390638.84263820091</v>
      </c>
      <c r="F7269" s="5">
        <v>836747.74223277171</v>
      </c>
      <c r="G7269" s="5">
        <v>150591.52294480414</v>
      </c>
    </row>
    <row r="7270" spans="1:7" x14ac:dyDescent="0.2">
      <c r="A7270" s="11">
        <v>42307.708333333336</v>
      </c>
      <c r="B7270" s="5">
        <v>410651.72850359563</v>
      </c>
      <c r="C7270" s="5">
        <v>498313.4931412054</v>
      </c>
      <c r="D7270" s="5">
        <v>133820.56923282694</v>
      </c>
      <c r="E7270" s="5">
        <v>361140.90232862614</v>
      </c>
      <c r="F7270" s="5">
        <v>796838.08739232901</v>
      </c>
      <c r="G7270" s="5">
        <v>151498.69705915957</v>
      </c>
    </row>
    <row r="7271" spans="1:7" x14ac:dyDescent="0.2">
      <c r="A7271" s="11">
        <v>42307.75</v>
      </c>
      <c r="B7271" s="5">
        <v>471469.94222530507</v>
      </c>
      <c r="C7271" s="5">
        <v>461213.50470065337</v>
      </c>
      <c r="D7271" s="5">
        <v>147158.97027401978</v>
      </c>
      <c r="E7271" s="5">
        <v>384869.96655631688</v>
      </c>
      <c r="F7271" s="5">
        <v>888387.80232724897</v>
      </c>
      <c r="G7271" s="5">
        <v>153774.29687288171</v>
      </c>
    </row>
    <row r="7272" spans="1:7" x14ac:dyDescent="0.2">
      <c r="A7272" s="11">
        <v>42307.791666666664</v>
      </c>
      <c r="B7272" s="5">
        <v>452343.64455761766</v>
      </c>
      <c r="C7272" s="5">
        <v>469730.22189636435</v>
      </c>
      <c r="D7272" s="5">
        <v>163530.77197199283</v>
      </c>
      <c r="E7272" s="5">
        <v>414415.54123434389</v>
      </c>
      <c r="F7272" s="5">
        <v>956339.74489896977</v>
      </c>
      <c r="G7272" s="5">
        <v>155132.28321535568</v>
      </c>
    </row>
    <row r="7273" spans="1:7" x14ac:dyDescent="0.2">
      <c r="A7273" s="11">
        <v>42307.833333333336</v>
      </c>
      <c r="B7273" s="5">
        <v>450481.38449933456</v>
      </c>
      <c r="C7273" s="5">
        <v>460666.98297177075</v>
      </c>
      <c r="D7273" s="5">
        <v>155017.18278260145</v>
      </c>
      <c r="E7273" s="5">
        <v>402857.81378436339</v>
      </c>
      <c r="F7273" s="5">
        <v>949859.38187601441</v>
      </c>
      <c r="G7273" s="5">
        <v>149691.66837953453</v>
      </c>
    </row>
    <row r="7274" spans="1:7" x14ac:dyDescent="0.2">
      <c r="A7274" s="11">
        <v>42307.875</v>
      </c>
      <c r="B7274" s="5">
        <v>452572.73666928068</v>
      </c>
      <c r="C7274" s="5">
        <v>437176.1951864952</v>
      </c>
      <c r="D7274" s="5">
        <v>155968.02436295955</v>
      </c>
      <c r="E7274" s="5">
        <v>393647.7270651859</v>
      </c>
      <c r="F7274" s="5">
        <v>945381.16135555354</v>
      </c>
      <c r="G7274" s="5">
        <v>144676.41733955967</v>
      </c>
    </row>
    <row r="7275" spans="1:7" x14ac:dyDescent="0.2">
      <c r="A7275" s="11">
        <v>42307.916666666664</v>
      </c>
      <c r="B7275" s="5">
        <v>429329.17415474838</v>
      </c>
      <c r="C7275" s="5">
        <v>425397.45810718794</v>
      </c>
      <c r="D7275" s="5">
        <v>149350.99969266035</v>
      </c>
      <c r="E7275" s="5">
        <v>393538.05658829713</v>
      </c>
      <c r="F7275" s="5">
        <v>962967.99986256659</v>
      </c>
      <c r="G7275" s="5">
        <v>137563.63551608039</v>
      </c>
    </row>
    <row r="7276" spans="1:7" x14ac:dyDescent="0.2">
      <c r="A7276" s="11">
        <v>42307.958333333336</v>
      </c>
      <c r="B7276" s="5">
        <v>370152.83216599672</v>
      </c>
      <c r="C7276" s="5">
        <v>415925.71038281661</v>
      </c>
      <c r="D7276" s="5">
        <v>137937.04468928339</v>
      </c>
      <c r="E7276" s="5">
        <v>409902.84881599923</v>
      </c>
      <c r="F7276" s="5">
        <v>959976.21257399779</v>
      </c>
      <c r="G7276" s="5">
        <v>126142.24912030683</v>
      </c>
    </row>
    <row r="7277" spans="1:7" x14ac:dyDescent="0.2">
      <c r="A7277" s="11">
        <v>42308</v>
      </c>
      <c r="B7277" s="5">
        <v>317930.20940282044</v>
      </c>
      <c r="C7277" s="5">
        <v>391712.8405051594</v>
      </c>
      <c r="D7277" s="5">
        <v>125839.26282004797</v>
      </c>
      <c r="E7277" s="5">
        <v>422611.03136978543</v>
      </c>
      <c r="F7277" s="5">
        <v>928056.96608764562</v>
      </c>
      <c r="G7277" s="5">
        <v>115105.55902566394</v>
      </c>
    </row>
    <row r="7278" spans="1:7" x14ac:dyDescent="0.2">
      <c r="A7278" s="11">
        <v>42308.041666666664</v>
      </c>
      <c r="B7278" s="5">
        <v>286486.27743789012</v>
      </c>
      <c r="C7278" s="5">
        <v>383725.80085297098</v>
      </c>
      <c r="D7278" s="5">
        <v>128783.69071939356</v>
      </c>
      <c r="E7278" s="5">
        <v>420854.87685365137</v>
      </c>
      <c r="F7278" s="5">
        <v>925829.15576443949</v>
      </c>
      <c r="G7278" s="5">
        <v>107510.43691632373</v>
      </c>
    </row>
    <row r="7279" spans="1:7" x14ac:dyDescent="0.2">
      <c r="A7279" s="11">
        <v>42308.083333333336</v>
      </c>
      <c r="B7279" s="5">
        <v>270816.51323500712</v>
      </c>
      <c r="C7279" s="5">
        <v>377956.62164711102</v>
      </c>
      <c r="D7279" s="5">
        <v>119934.10003752893</v>
      </c>
      <c r="E7279" s="5">
        <v>417063.8719573323</v>
      </c>
      <c r="F7279" s="5">
        <v>912681.7325677959</v>
      </c>
      <c r="G7279" s="5">
        <v>102292.7883448666</v>
      </c>
    </row>
    <row r="7280" spans="1:7" x14ac:dyDescent="0.2">
      <c r="A7280" s="11">
        <v>42308.125</v>
      </c>
      <c r="B7280" s="5">
        <v>258257.62271515082</v>
      </c>
      <c r="C7280" s="5">
        <v>372453.74929177499</v>
      </c>
      <c r="D7280" s="5">
        <v>121464.71481478297</v>
      </c>
      <c r="E7280" s="5">
        <v>418103.70095507067</v>
      </c>
      <c r="F7280" s="5">
        <v>892707.07429340819</v>
      </c>
      <c r="G7280" s="5">
        <v>99229.227072800684</v>
      </c>
    </row>
    <row r="7281" spans="1:7" x14ac:dyDescent="0.2">
      <c r="A7281" s="11">
        <v>42308.166666666664</v>
      </c>
      <c r="B7281" s="5">
        <v>256507.6786431181</v>
      </c>
      <c r="C7281" s="5">
        <v>368510.52782496304</v>
      </c>
      <c r="D7281" s="5">
        <v>117410.48413049408</v>
      </c>
      <c r="E7281" s="5">
        <v>419624.38687328366</v>
      </c>
      <c r="F7281" s="5">
        <v>884566.96367284853</v>
      </c>
      <c r="G7281" s="5">
        <v>97671.253050387735</v>
      </c>
    </row>
    <row r="7282" spans="1:7" x14ac:dyDescent="0.2">
      <c r="A7282" s="11">
        <v>42308.208333333336</v>
      </c>
      <c r="B7282" s="5">
        <v>261164.21657459566</v>
      </c>
      <c r="C7282" s="5">
        <v>365469.04578796471</v>
      </c>
      <c r="D7282" s="5">
        <v>115927.21260197647</v>
      </c>
      <c r="E7282" s="5">
        <v>420013.8251717253</v>
      </c>
      <c r="F7282" s="5">
        <v>880186.50074710976</v>
      </c>
      <c r="G7282" s="5">
        <v>97035.182234957654</v>
      </c>
    </row>
    <row r="7283" spans="1:7" x14ac:dyDescent="0.2">
      <c r="A7283" s="11">
        <v>42308.25</v>
      </c>
      <c r="B7283" s="5">
        <v>256763.42967232637</v>
      </c>
      <c r="C7283" s="5">
        <v>373624.31594842771</v>
      </c>
      <c r="D7283" s="5">
        <v>122546.20770443983</v>
      </c>
      <c r="E7283" s="5">
        <v>419811.96888252493</v>
      </c>
      <c r="F7283" s="5">
        <v>867739.10913576873</v>
      </c>
      <c r="G7283" s="5">
        <v>98880.288568843083</v>
      </c>
    </row>
    <row r="7284" spans="1:7" x14ac:dyDescent="0.2">
      <c r="A7284" s="11">
        <v>42308.291666666664</v>
      </c>
      <c r="B7284" s="5">
        <v>286229.74948280037</v>
      </c>
      <c r="C7284" s="5">
        <v>389213.03153765376</v>
      </c>
      <c r="D7284" s="5">
        <v>132785.98435773558</v>
      </c>
      <c r="E7284" s="5">
        <v>402930.63197707344</v>
      </c>
      <c r="F7284" s="5">
        <v>840950.09245606</v>
      </c>
      <c r="G7284" s="5">
        <v>105190.26984812715</v>
      </c>
    </row>
    <row r="7285" spans="1:7" x14ac:dyDescent="0.2">
      <c r="A7285" s="11">
        <v>42308.333333333336</v>
      </c>
      <c r="B7285" s="5">
        <v>300424.13030176557</v>
      </c>
      <c r="C7285" s="5">
        <v>415616.73194095679</v>
      </c>
      <c r="D7285" s="5">
        <v>150172.56213671289</v>
      </c>
      <c r="E7285" s="5">
        <v>407986.90331558837</v>
      </c>
      <c r="F7285" s="5">
        <v>826239.52103732165</v>
      </c>
      <c r="G7285" s="5">
        <v>115676.66384326581</v>
      </c>
    </row>
    <row r="7286" spans="1:7" x14ac:dyDescent="0.2">
      <c r="A7286" s="11">
        <v>42308.375</v>
      </c>
      <c r="B7286" s="5">
        <v>358718.89045692573</v>
      </c>
      <c r="C7286" s="5">
        <v>424598.66416604887</v>
      </c>
      <c r="D7286" s="5">
        <v>146440.53000658305</v>
      </c>
      <c r="E7286" s="5">
        <v>401085.87107513344</v>
      </c>
      <c r="F7286" s="5">
        <v>830916.32262161258</v>
      </c>
      <c r="G7286" s="5">
        <v>124238.7663826472</v>
      </c>
    </row>
    <row r="7287" spans="1:7" x14ac:dyDescent="0.2">
      <c r="A7287" s="11">
        <v>42308.416666666664</v>
      </c>
      <c r="B7287" s="5">
        <v>370873.17518936493</v>
      </c>
      <c r="C7287" s="5">
        <v>433460.78132519103</v>
      </c>
      <c r="D7287" s="5">
        <v>152493.41567711148</v>
      </c>
      <c r="E7287" s="5">
        <v>426235.53322414495</v>
      </c>
      <c r="F7287" s="5">
        <v>828567.91150627204</v>
      </c>
      <c r="G7287" s="5">
        <v>131585.11381752728</v>
      </c>
    </row>
    <row r="7288" spans="1:7" x14ac:dyDescent="0.2">
      <c r="A7288" s="11">
        <v>42308.458333333336</v>
      </c>
      <c r="B7288" s="5">
        <v>408088.55338923511</v>
      </c>
      <c r="C7288" s="5">
        <v>436418.40219526872</v>
      </c>
      <c r="D7288" s="5">
        <v>159149.14963057713</v>
      </c>
      <c r="E7288" s="5">
        <v>411881.05625286256</v>
      </c>
      <c r="F7288" s="5">
        <v>878221.72298039112</v>
      </c>
      <c r="G7288" s="5">
        <v>136484.6219877374</v>
      </c>
    </row>
    <row r="7289" spans="1:7" x14ac:dyDescent="0.2">
      <c r="A7289" s="11">
        <v>42308.5</v>
      </c>
      <c r="B7289" s="5">
        <v>420910.69262242469</v>
      </c>
      <c r="C7289" s="5">
        <v>447688.91948951775</v>
      </c>
      <c r="D7289" s="5">
        <v>165312.13204264623</v>
      </c>
      <c r="E7289" s="5">
        <v>398148.7462285849</v>
      </c>
      <c r="F7289" s="5">
        <v>918129.8010854352</v>
      </c>
      <c r="G7289" s="5">
        <v>138543.3051644137</v>
      </c>
    </row>
    <row r="7290" spans="1:7" x14ac:dyDescent="0.2">
      <c r="A7290" s="11">
        <v>42308.541666666664</v>
      </c>
      <c r="B7290" s="5">
        <v>432242.78767249559</v>
      </c>
      <c r="C7290" s="5">
        <v>454639.1772285066</v>
      </c>
      <c r="D7290" s="5">
        <v>161222.01693760598</v>
      </c>
      <c r="E7290" s="5">
        <v>365906.58425402298</v>
      </c>
      <c r="F7290" s="5">
        <v>886909.89514603175</v>
      </c>
      <c r="G7290" s="5">
        <v>138450.99085135382</v>
      </c>
    </row>
    <row r="7291" spans="1:7" x14ac:dyDescent="0.2">
      <c r="A7291" s="11">
        <v>42308.583333333336</v>
      </c>
      <c r="B7291" s="5">
        <v>412639.28791232838</v>
      </c>
      <c r="C7291" s="5">
        <v>456526.63172511396</v>
      </c>
      <c r="D7291" s="5">
        <v>155913.37478349099</v>
      </c>
      <c r="E7291" s="5">
        <v>375738.46692733973</v>
      </c>
      <c r="F7291" s="5">
        <v>908804.79327859089</v>
      </c>
      <c r="G7291" s="5">
        <v>136955.12300294594</v>
      </c>
    </row>
    <row r="7292" spans="1:7" x14ac:dyDescent="0.2">
      <c r="A7292" s="11">
        <v>42308.625</v>
      </c>
      <c r="B7292" s="5">
        <v>420769.67591513071</v>
      </c>
      <c r="C7292" s="5">
        <v>441969.03396459064</v>
      </c>
      <c r="D7292" s="5">
        <v>142801.90158048153</v>
      </c>
      <c r="E7292" s="5">
        <v>376008.70407683484</v>
      </c>
      <c r="F7292" s="5">
        <v>876255.25168305903</v>
      </c>
      <c r="G7292" s="5">
        <v>136006.43144623519</v>
      </c>
    </row>
    <row r="7293" spans="1:7" x14ac:dyDescent="0.2">
      <c r="A7293" s="11">
        <v>42308.666666666664</v>
      </c>
      <c r="B7293" s="5">
        <v>406871.14355662838</v>
      </c>
      <c r="C7293" s="5">
        <v>449589.62344278948</v>
      </c>
      <c r="D7293" s="5">
        <v>144385.75980582545</v>
      </c>
      <c r="E7293" s="5">
        <v>373061.17584424687</v>
      </c>
      <c r="F7293" s="5">
        <v>873424.14541114343</v>
      </c>
      <c r="G7293" s="5">
        <v>135792.41463054845</v>
      </c>
    </row>
    <row r="7294" spans="1:7" x14ac:dyDescent="0.2">
      <c r="A7294" s="11">
        <v>42308.708333333336</v>
      </c>
      <c r="B7294" s="5">
        <v>462274.26571974048</v>
      </c>
      <c r="C7294" s="5">
        <v>423990.01466423058</v>
      </c>
      <c r="D7294" s="5">
        <v>141700.73591877538</v>
      </c>
      <c r="E7294" s="5">
        <v>362260.47093158134</v>
      </c>
      <c r="F7294" s="5">
        <v>877621.51237193716</v>
      </c>
      <c r="G7294" s="5">
        <v>137825.88936016845</v>
      </c>
    </row>
    <row r="7295" spans="1:7" x14ac:dyDescent="0.2">
      <c r="A7295" s="11">
        <v>42308.75</v>
      </c>
      <c r="B7295" s="5">
        <v>479293.5549402716</v>
      </c>
      <c r="C7295" s="5">
        <v>428037.95969920111</v>
      </c>
      <c r="D7295" s="5">
        <v>159329.22715067328</v>
      </c>
      <c r="E7295" s="5">
        <v>369644.04910246615</v>
      </c>
      <c r="F7295" s="5">
        <v>862897.73336100054</v>
      </c>
      <c r="G7295" s="5">
        <v>142999.38065189502</v>
      </c>
    </row>
    <row r="7296" spans="1:7" x14ac:dyDescent="0.2">
      <c r="A7296" s="11">
        <v>42308.791666666664</v>
      </c>
      <c r="B7296" s="5">
        <v>479722.63937411626</v>
      </c>
      <c r="C7296" s="5">
        <v>429109.53317974031</v>
      </c>
      <c r="D7296" s="5">
        <v>164697.26496619429</v>
      </c>
      <c r="E7296" s="5">
        <v>376757.11449365102</v>
      </c>
      <c r="F7296" s="5">
        <v>878232.03989102494</v>
      </c>
      <c r="G7296" s="5">
        <v>145322.31754945876</v>
      </c>
    </row>
    <row r="7297" spans="1:7" x14ac:dyDescent="0.2">
      <c r="A7297" s="11">
        <v>42308.833333333336</v>
      </c>
      <c r="B7297" s="5">
        <v>437560.46903221949</v>
      </c>
      <c r="C7297" s="5">
        <v>424103.86022475117</v>
      </c>
      <c r="D7297" s="5">
        <v>163431.56953623009</v>
      </c>
      <c r="E7297" s="5">
        <v>399708.29277448467</v>
      </c>
      <c r="F7297" s="5">
        <v>874276.87700675998</v>
      </c>
      <c r="G7297" s="5">
        <v>139748.72090586214</v>
      </c>
    </row>
    <row r="7298" spans="1:7" x14ac:dyDescent="0.2">
      <c r="A7298" s="11">
        <v>42308.875</v>
      </c>
      <c r="B7298" s="5">
        <v>443441.80838192604</v>
      </c>
      <c r="C7298" s="5">
        <v>401343.09980240668</v>
      </c>
      <c r="D7298" s="5">
        <v>159707.8515505394</v>
      </c>
      <c r="E7298" s="5">
        <v>387603.00084573613</v>
      </c>
      <c r="F7298" s="5">
        <v>874938.01578556048</v>
      </c>
      <c r="G7298" s="5">
        <v>134655.64466023908</v>
      </c>
    </row>
    <row r="7299" spans="1:7" x14ac:dyDescent="0.2">
      <c r="A7299" s="11">
        <v>42308.916666666664</v>
      </c>
      <c r="B7299" s="5">
        <v>420568.51545965206</v>
      </c>
      <c r="C7299" s="5">
        <v>385226.88481495949</v>
      </c>
      <c r="D7299" s="5">
        <v>158106.70955535059</v>
      </c>
      <c r="E7299" s="5">
        <v>393407.21523599047</v>
      </c>
      <c r="F7299" s="5">
        <v>885645.10029994312</v>
      </c>
      <c r="G7299" s="5">
        <v>129229.16895338961</v>
      </c>
    </row>
    <row r="7300" spans="1:7" x14ac:dyDescent="0.2">
      <c r="A7300" s="11">
        <v>42308.958333333336</v>
      </c>
      <c r="B7300" s="5">
        <v>370424.05758756347</v>
      </c>
      <c r="C7300" s="5">
        <v>369947.90055135154</v>
      </c>
      <c r="D7300" s="5">
        <v>151694.41473241715</v>
      </c>
      <c r="E7300" s="5">
        <v>409631.66225033434</v>
      </c>
      <c r="F7300" s="5">
        <v>886697.43491751864</v>
      </c>
      <c r="G7300" s="5">
        <v>121256.45010555652</v>
      </c>
    </row>
    <row r="7301" spans="1:7" x14ac:dyDescent="0.2">
      <c r="A7301" s="11">
        <v>42309</v>
      </c>
      <c r="B7301" s="5">
        <v>327013.69803010294</v>
      </c>
      <c r="C7301" s="5">
        <v>371284.17669902643</v>
      </c>
      <c r="D7301" s="5">
        <v>147222.56313831237</v>
      </c>
      <c r="E7301" s="5">
        <v>408138.66477599228</v>
      </c>
      <c r="F7301" s="5">
        <v>863041.8489230324</v>
      </c>
      <c r="G7301" s="5">
        <v>112240.46552716952</v>
      </c>
    </row>
    <row r="7302" spans="1:7" x14ac:dyDescent="0.2">
      <c r="A7302" s="11">
        <v>42309.041666666664</v>
      </c>
      <c r="B7302" s="5">
        <v>303758.25221003941</v>
      </c>
      <c r="C7302" s="5">
        <v>364194.38767946314</v>
      </c>
      <c r="D7302" s="5">
        <v>137551.82541679556</v>
      </c>
      <c r="E7302" s="5">
        <v>405163.91024283576</v>
      </c>
      <c r="F7302" s="5">
        <v>865187.37701746717</v>
      </c>
      <c r="G7302" s="5">
        <v>105547.41784634626</v>
      </c>
    </row>
    <row r="7303" spans="1:7" x14ac:dyDescent="0.2">
      <c r="A7303" s="11">
        <v>42309.083333333336</v>
      </c>
      <c r="B7303" s="5">
        <v>280179.38764299511</v>
      </c>
      <c r="C7303" s="5">
        <v>360561.80736900988</v>
      </c>
      <c r="D7303" s="5">
        <v>132314.53319693706</v>
      </c>
      <c r="E7303" s="5">
        <v>400019.04518335761</v>
      </c>
      <c r="F7303" s="5">
        <v>835540.25490537297</v>
      </c>
      <c r="G7303" s="5">
        <v>101446.15050122874</v>
      </c>
    </row>
    <row r="7304" spans="1:7" x14ac:dyDescent="0.2">
      <c r="A7304" s="11">
        <v>42309.125</v>
      </c>
      <c r="B7304" s="5">
        <v>269867.49889263819</v>
      </c>
      <c r="C7304" s="5">
        <v>355325.89392845792</v>
      </c>
      <c r="D7304" s="5">
        <v>127080.96144865229</v>
      </c>
      <c r="E7304" s="5">
        <v>407466.57162694429</v>
      </c>
      <c r="F7304" s="5">
        <v>878375.41575003008</v>
      </c>
      <c r="G7304" s="5">
        <v>98797.713655796251</v>
      </c>
    </row>
    <row r="7305" spans="1:7" x14ac:dyDescent="0.2">
      <c r="A7305" s="11">
        <v>42309.166666666664</v>
      </c>
      <c r="B7305" s="5">
        <v>261494.48335239623</v>
      </c>
      <c r="C7305" s="5">
        <v>361893.51667845785</v>
      </c>
      <c r="D7305" s="5">
        <v>125778.2111120248</v>
      </c>
      <c r="E7305" s="5">
        <v>403979.34823625704</v>
      </c>
      <c r="F7305" s="5">
        <v>880981.5257737193</v>
      </c>
      <c r="G7305" s="5">
        <v>97255.59865640245</v>
      </c>
    </row>
    <row r="7306" spans="1:7" x14ac:dyDescent="0.2">
      <c r="A7306" s="11">
        <v>42309.208333333336</v>
      </c>
      <c r="B7306" s="5">
        <v>271979.63547133014</v>
      </c>
      <c r="C7306" s="5">
        <v>361525.72699907585</v>
      </c>
      <c r="D7306" s="5">
        <v>123018.69254770882</v>
      </c>
      <c r="E7306" s="5">
        <v>405794.81756028259</v>
      </c>
      <c r="F7306" s="5">
        <v>914448.89283120574</v>
      </c>
      <c r="G7306" s="5">
        <v>96636.81677590312</v>
      </c>
    </row>
    <row r="7307" spans="1:7" x14ac:dyDescent="0.2">
      <c r="A7307" s="11">
        <v>42309.25</v>
      </c>
      <c r="B7307" s="5">
        <v>261974.34287621826</v>
      </c>
      <c r="C7307" s="5">
        <v>374499.97847055196</v>
      </c>
      <c r="D7307" s="5">
        <v>128156.01285328304</v>
      </c>
      <c r="E7307" s="5">
        <v>406271.21482111193</v>
      </c>
      <c r="F7307" s="5">
        <v>865697.29519200674</v>
      </c>
      <c r="G7307" s="5">
        <v>97941.486402905342</v>
      </c>
    </row>
    <row r="7308" spans="1:7" x14ac:dyDescent="0.2">
      <c r="A7308" s="11">
        <v>42309.291666666664</v>
      </c>
      <c r="B7308" s="5">
        <v>286854.17326760292</v>
      </c>
      <c r="C7308" s="5">
        <v>383438.82802463515</v>
      </c>
      <c r="D7308" s="5">
        <v>135089.85696566565</v>
      </c>
      <c r="E7308" s="5">
        <v>393733.17679844686</v>
      </c>
      <c r="F7308" s="5">
        <v>822191.07770823257</v>
      </c>
      <c r="G7308" s="5">
        <v>102146.86733419909</v>
      </c>
    </row>
    <row r="7309" spans="1:7" x14ac:dyDescent="0.2">
      <c r="A7309" s="11">
        <v>42309.333333333336</v>
      </c>
      <c r="B7309" s="5">
        <v>311267.95678082714</v>
      </c>
      <c r="C7309" s="5">
        <v>402904.61692206631</v>
      </c>
      <c r="D7309" s="5">
        <v>147074.1640186024</v>
      </c>
      <c r="E7309" s="5">
        <v>384758.91675352474</v>
      </c>
      <c r="F7309" s="5">
        <v>820088.63731509552</v>
      </c>
      <c r="G7309" s="5">
        <v>108078.45192427054</v>
      </c>
    </row>
    <row r="7310" spans="1:7" x14ac:dyDescent="0.2">
      <c r="A7310" s="11">
        <v>42309.375</v>
      </c>
      <c r="B7310" s="5">
        <v>362095.25186497351</v>
      </c>
      <c r="C7310" s="5">
        <v>397027.11785880727</v>
      </c>
      <c r="D7310" s="5">
        <v>155621.19046466635</v>
      </c>
      <c r="E7310" s="5">
        <v>368434.28046446125</v>
      </c>
      <c r="F7310" s="5">
        <v>826399.32608986436</v>
      </c>
      <c r="G7310" s="5">
        <v>114058.4835298072</v>
      </c>
    </row>
    <row r="7311" spans="1:7" x14ac:dyDescent="0.2">
      <c r="A7311" s="11">
        <v>42309.416666666664</v>
      </c>
      <c r="B7311" s="5">
        <v>372276.72051616968</v>
      </c>
      <c r="C7311" s="5">
        <v>415734.56985447602</v>
      </c>
      <c r="D7311" s="5">
        <v>155544.87579098169</v>
      </c>
      <c r="E7311" s="5">
        <v>390130.87262729462</v>
      </c>
      <c r="F7311" s="5">
        <v>853313.99495474435</v>
      </c>
      <c r="G7311" s="5">
        <v>120983.82690026364</v>
      </c>
    </row>
    <row r="7312" spans="1:7" x14ac:dyDescent="0.2">
      <c r="A7312" s="11">
        <v>42309.458333333336</v>
      </c>
      <c r="B7312" s="5">
        <v>406029.45361651911</v>
      </c>
      <c r="C7312" s="5">
        <v>413193.25352255313</v>
      </c>
      <c r="D7312" s="5">
        <v>153966.04399665433</v>
      </c>
      <c r="E7312" s="5">
        <v>399498.31335159671</v>
      </c>
      <c r="F7312" s="5">
        <v>887962.99866543768</v>
      </c>
      <c r="G7312" s="5">
        <v>127586.81012942638</v>
      </c>
    </row>
    <row r="7313" spans="1:7" x14ac:dyDescent="0.2">
      <c r="A7313" s="11">
        <v>42309.5</v>
      </c>
      <c r="B7313" s="5">
        <v>431938.59437587665</v>
      </c>
      <c r="C7313" s="5">
        <v>416792.74096900958</v>
      </c>
      <c r="D7313" s="5">
        <v>157444.95784106784</v>
      </c>
      <c r="E7313" s="5">
        <v>397215.65595022094</v>
      </c>
      <c r="F7313" s="5">
        <v>957003.04438924254</v>
      </c>
      <c r="G7313" s="5">
        <v>132833.97688244251</v>
      </c>
    </row>
    <row r="7314" spans="1:7" x14ac:dyDescent="0.2">
      <c r="A7314" s="11">
        <v>42309.541666666664</v>
      </c>
      <c r="B7314" s="5">
        <v>453097.23376842489</v>
      </c>
      <c r="C7314" s="5">
        <v>411100.66222996247</v>
      </c>
      <c r="D7314" s="5">
        <v>148333.20866419823</v>
      </c>
      <c r="E7314" s="5">
        <v>398111.01934472105</v>
      </c>
      <c r="F7314" s="5">
        <v>963829.2380429887</v>
      </c>
      <c r="G7314" s="5">
        <v>134910.15898111346</v>
      </c>
    </row>
    <row r="7315" spans="1:7" x14ac:dyDescent="0.2">
      <c r="A7315" s="11">
        <v>42309.583333333336</v>
      </c>
      <c r="B7315" s="5">
        <v>461984.55660419329</v>
      </c>
      <c r="C7315" s="5">
        <v>415085.07935774256</v>
      </c>
      <c r="D7315" s="5">
        <v>145361.6960182953</v>
      </c>
      <c r="E7315" s="5">
        <v>377055.0833421261</v>
      </c>
      <c r="F7315" s="5">
        <v>958546.20116375096</v>
      </c>
      <c r="G7315" s="5">
        <v>134821.97441364435</v>
      </c>
    </row>
    <row r="7316" spans="1:7" x14ac:dyDescent="0.2">
      <c r="A7316" s="11">
        <v>42309.625</v>
      </c>
      <c r="B7316" s="5">
        <v>464108.53656373412</v>
      </c>
      <c r="C7316" s="5">
        <v>408629.36256221583</v>
      </c>
      <c r="D7316" s="5">
        <v>145706.49659575103</v>
      </c>
      <c r="E7316" s="5">
        <v>384025.66249754705</v>
      </c>
      <c r="F7316" s="5">
        <v>1015360.4157985419</v>
      </c>
      <c r="G7316" s="5">
        <v>134610.70742855678</v>
      </c>
    </row>
    <row r="7317" spans="1:7" x14ac:dyDescent="0.2">
      <c r="A7317" s="11">
        <v>42309.666666666664</v>
      </c>
      <c r="B7317" s="5">
        <v>456265.19606750534</v>
      </c>
      <c r="C7317" s="5">
        <v>410722.84602191322</v>
      </c>
      <c r="D7317" s="5">
        <v>146892.11070709018</v>
      </c>
      <c r="E7317" s="5">
        <v>392386.9985031886</v>
      </c>
      <c r="F7317" s="5">
        <v>986081.44193618465</v>
      </c>
      <c r="G7317" s="5">
        <v>135277.93632452132</v>
      </c>
    </row>
    <row r="7318" spans="1:7" x14ac:dyDescent="0.2">
      <c r="A7318" s="11">
        <v>42309.708333333336</v>
      </c>
      <c r="B7318" s="5">
        <v>514271.98494357616</v>
      </c>
      <c r="C7318" s="5">
        <v>407255.08019170247</v>
      </c>
      <c r="D7318" s="5">
        <v>146901.98804251131</v>
      </c>
      <c r="E7318" s="5">
        <v>375444.15833117842</v>
      </c>
      <c r="F7318" s="5">
        <v>1022479.0841358198</v>
      </c>
      <c r="G7318" s="5">
        <v>140945.23719555337</v>
      </c>
    </row>
    <row r="7319" spans="1:7" x14ac:dyDescent="0.2">
      <c r="A7319" s="11">
        <v>42309.75</v>
      </c>
      <c r="B7319" s="5">
        <v>554229.63121669018</v>
      </c>
      <c r="C7319" s="5">
        <v>409596.00850064843</v>
      </c>
      <c r="D7319" s="5">
        <v>157824.03245718422</v>
      </c>
      <c r="E7319" s="5">
        <v>392529.21195616049</v>
      </c>
      <c r="F7319" s="5">
        <v>1052249.4251994451</v>
      </c>
      <c r="G7319" s="5">
        <v>149796.79190349445</v>
      </c>
    </row>
    <row r="7320" spans="1:7" x14ac:dyDescent="0.2">
      <c r="A7320" s="11">
        <v>42309.791666666664</v>
      </c>
      <c r="B7320" s="5">
        <v>514614.14567955246</v>
      </c>
      <c r="C7320" s="5">
        <v>432629.9295293233</v>
      </c>
      <c r="D7320" s="5">
        <v>179781.04328053008</v>
      </c>
      <c r="E7320" s="5">
        <v>400362.75311553542</v>
      </c>
      <c r="F7320" s="5">
        <v>1037455.1797422933</v>
      </c>
      <c r="G7320" s="5">
        <v>150858.95646980262</v>
      </c>
    </row>
    <row r="7321" spans="1:7" x14ac:dyDescent="0.2">
      <c r="A7321" s="11">
        <v>42309.833333333336</v>
      </c>
      <c r="B7321" s="5">
        <v>512651.9389770524</v>
      </c>
      <c r="C7321" s="5">
        <v>417510.49400934461</v>
      </c>
      <c r="D7321" s="5">
        <v>170237.19313895784</v>
      </c>
      <c r="E7321" s="5">
        <v>401936.09593836474</v>
      </c>
      <c r="F7321" s="5">
        <v>1034118.5448493245</v>
      </c>
      <c r="G7321" s="5">
        <v>146100.33962010953</v>
      </c>
    </row>
    <row r="7322" spans="1:7" x14ac:dyDescent="0.2">
      <c r="A7322" s="11">
        <v>42309.875</v>
      </c>
      <c r="B7322" s="5">
        <v>476591.11165629397</v>
      </c>
      <c r="C7322" s="5">
        <v>419229.84435597953</v>
      </c>
      <c r="D7322" s="5">
        <v>173928.93511892617</v>
      </c>
      <c r="E7322" s="5">
        <v>404430.70828333031</v>
      </c>
      <c r="F7322" s="5">
        <v>1005825.1182075915</v>
      </c>
      <c r="G7322" s="5">
        <v>140887.27076652303</v>
      </c>
    </row>
    <row r="7323" spans="1:7" x14ac:dyDescent="0.2">
      <c r="A7323" s="11">
        <v>42309.916666666664</v>
      </c>
      <c r="B7323" s="5">
        <v>443253.20254614938</v>
      </c>
      <c r="C7323" s="5">
        <v>415894.69326006988</v>
      </c>
      <c r="D7323" s="5">
        <v>166805.10903420858</v>
      </c>
      <c r="E7323" s="5">
        <v>399445.43221734546</v>
      </c>
      <c r="F7323" s="5">
        <v>1034912.7523094311</v>
      </c>
      <c r="G7323" s="5">
        <v>133670.34535871545</v>
      </c>
    </row>
    <row r="7324" spans="1:7" x14ac:dyDescent="0.2">
      <c r="A7324" s="11">
        <v>42309.958333333336</v>
      </c>
      <c r="B7324" s="5">
        <v>381764.02915806329</v>
      </c>
      <c r="C7324" s="5">
        <v>407712.43020428362</v>
      </c>
      <c r="D7324" s="5">
        <v>153316.9501710558</v>
      </c>
      <c r="E7324" s="5">
        <v>410345.59490991593</v>
      </c>
      <c r="F7324" s="5">
        <v>1051633.3596405927</v>
      </c>
      <c r="G7324" s="5">
        <v>122628.56557761815</v>
      </c>
    </row>
    <row r="7325" spans="1:7" x14ac:dyDescent="0.2">
      <c r="A7325" s="11">
        <v>42310</v>
      </c>
      <c r="B7325" s="5">
        <v>336664.21874651825</v>
      </c>
      <c r="C7325" s="5">
        <v>390402.8320491708</v>
      </c>
      <c r="D7325" s="5">
        <v>139906.98135053393</v>
      </c>
      <c r="E7325" s="5">
        <v>404486.12738477916</v>
      </c>
      <c r="F7325" s="5">
        <v>1056417.2527038488</v>
      </c>
      <c r="G7325" s="5">
        <v>111073.13743936544</v>
      </c>
    </row>
    <row r="7326" spans="1:7" x14ac:dyDescent="0.2">
      <c r="A7326" s="11">
        <v>42310.041666666664</v>
      </c>
      <c r="B7326" s="5">
        <v>278141.33277471352</v>
      </c>
      <c r="C7326" s="5">
        <v>382612.43538630375</v>
      </c>
      <c r="D7326" s="5">
        <v>134635.51226747976</v>
      </c>
      <c r="E7326" s="5">
        <v>421843.73224654444</v>
      </c>
      <c r="F7326" s="5">
        <v>988303.77261723334</v>
      </c>
      <c r="G7326" s="5">
        <v>102673.44489486255</v>
      </c>
    </row>
    <row r="7327" spans="1:7" x14ac:dyDescent="0.2">
      <c r="A7327" s="11">
        <v>42310.083333333336</v>
      </c>
      <c r="B7327" s="5">
        <v>257906.57529678848</v>
      </c>
      <c r="C7327" s="5">
        <v>379223.03692029353</v>
      </c>
      <c r="D7327" s="5">
        <v>133367.41068259397</v>
      </c>
      <c r="E7327" s="5">
        <v>424862.93747371843</v>
      </c>
      <c r="F7327" s="5">
        <v>1010205.1236854059</v>
      </c>
      <c r="G7327" s="5">
        <v>97775.816608843845</v>
      </c>
    </row>
    <row r="7328" spans="1:7" x14ac:dyDescent="0.2">
      <c r="A7328" s="11">
        <v>42310.125</v>
      </c>
      <c r="B7328" s="5">
        <v>248078.41859433355</v>
      </c>
      <c r="C7328" s="5">
        <v>380241.90574931749</v>
      </c>
      <c r="D7328" s="5">
        <v>132465.16685079364</v>
      </c>
      <c r="E7328" s="5">
        <v>426425.83419934084</v>
      </c>
      <c r="F7328" s="5">
        <v>1035766.3696020924</v>
      </c>
      <c r="G7328" s="5">
        <v>95560.71306830323</v>
      </c>
    </row>
    <row r="7329" spans="1:7" x14ac:dyDescent="0.2">
      <c r="A7329" s="11">
        <v>42310.166666666664</v>
      </c>
      <c r="B7329" s="5">
        <v>243786.32430428002</v>
      </c>
      <c r="C7329" s="5">
        <v>384288.7271615435</v>
      </c>
      <c r="D7329" s="5">
        <v>130903.84155334152</v>
      </c>
      <c r="E7329" s="5">
        <v>424865.3020561515</v>
      </c>
      <c r="F7329" s="5">
        <v>1046884.417545342</v>
      </c>
      <c r="G7329" s="5">
        <v>95357.925560845062</v>
      </c>
    </row>
    <row r="7330" spans="1:7" x14ac:dyDescent="0.2">
      <c r="A7330" s="11">
        <v>42310.208333333336</v>
      </c>
      <c r="B7330" s="5">
        <v>266532.45295029687</v>
      </c>
      <c r="C7330" s="5">
        <v>382792.31718398927</v>
      </c>
      <c r="D7330" s="5">
        <v>134268.40933917512</v>
      </c>
      <c r="E7330" s="5">
        <v>411593.84408248303</v>
      </c>
      <c r="F7330" s="5">
        <v>1063427.885467509</v>
      </c>
      <c r="G7330" s="5">
        <v>96441.828787962586</v>
      </c>
    </row>
    <row r="7331" spans="1:7" x14ac:dyDescent="0.2">
      <c r="A7331" s="11">
        <v>42310.25</v>
      </c>
      <c r="B7331" s="5">
        <v>277929.86846317351</v>
      </c>
      <c r="C7331" s="5">
        <v>386523.39608470455</v>
      </c>
      <c r="D7331" s="5">
        <v>138796.13592019235</v>
      </c>
      <c r="E7331" s="5">
        <v>422324.56117883464</v>
      </c>
      <c r="F7331" s="5">
        <v>1056314.0835975113</v>
      </c>
      <c r="G7331" s="5">
        <v>101650.34792183049</v>
      </c>
    </row>
    <row r="7332" spans="1:7" x14ac:dyDescent="0.2">
      <c r="A7332" s="11">
        <v>42310.291666666664</v>
      </c>
      <c r="B7332" s="5">
        <v>312973.4282110132</v>
      </c>
      <c r="C7332" s="5">
        <v>447567.28790161543</v>
      </c>
      <c r="D7332" s="5">
        <v>150365.3272798355</v>
      </c>
      <c r="E7332" s="5">
        <v>407770.47963826271</v>
      </c>
      <c r="F7332" s="5">
        <v>1008630.6657933521</v>
      </c>
      <c r="G7332" s="5">
        <v>117900.07687190789</v>
      </c>
    </row>
    <row r="7333" spans="1:7" x14ac:dyDescent="0.2">
      <c r="A7333" s="11">
        <v>42310.333333333336</v>
      </c>
      <c r="B7333" s="5">
        <v>369538.8977098433</v>
      </c>
      <c r="C7333" s="5">
        <v>508111.99955600832</v>
      </c>
      <c r="D7333" s="5">
        <v>167282.66170951579</v>
      </c>
      <c r="E7333" s="5">
        <v>398962.93696884922</v>
      </c>
      <c r="F7333" s="5">
        <v>978059.80059509084</v>
      </c>
      <c r="G7333" s="5">
        <v>140582.31955276799</v>
      </c>
    </row>
    <row r="7334" spans="1:7" x14ac:dyDescent="0.2">
      <c r="A7334" s="11">
        <v>42310.375</v>
      </c>
      <c r="B7334" s="5">
        <v>379812.82078819221</v>
      </c>
      <c r="C7334" s="5">
        <v>551249.26270504005</v>
      </c>
      <c r="D7334" s="5">
        <v>163452.02493658429</v>
      </c>
      <c r="E7334" s="5">
        <v>396797.01600468485</v>
      </c>
      <c r="F7334" s="5">
        <v>973360.98311282485</v>
      </c>
      <c r="G7334" s="5">
        <v>151912.4515701854</v>
      </c>
    </row>
    <row r="7335" spans="1:7" x14ac:dyDescent="0.2">
      <c r="A7335" s="11">
        <v>42310.416666666664</v>
      </c>
      <c r="B7335" s="5">
        <v>358218.75020136731</v>
      </c>
      <c r="C7335" s="5">
        <v>574459.81463376665</v>
      </c>
      <c r="D7335" s="5">
        <v>161896.35573046203</v>
      </c>
      <c r="E7335" s="5">
        <v>407096.25318033848</v>
      </c>
      <c r="F7335" s="5">
        <v>1030132.4215002239</v>
      </c>
      <c r="G7335" s="5">
        <v>155199.77905733508</v>
      </c>
    </row>
    <row r="7336" spans="1:7" x14ac:dyDescent="0.2">
      <c r="A7336" s="11">
        <v>42310.458333333336</v>
      </c>
      <c r="B7336" s="5">
        <v>375943.08402370097</v>
      </c>
      <c r="C7336" s="5">
        <v>582973.70188171812</v>
      </c>
      <c r="D7336" s="5">
        <v>160910.42770397436</v>
      </c>
      <c r="E7336" s="5">
        <v>396863.92056066915</v>
      </c>
      <c r="F7336" s="5">
        <v>1059597.0316234464</v>
      </c>
      <c r="G7336" s="5">
        <v>158296.8882627108</v>
      </c>
    </row>
    <row r="7337" spans="1:7" x14ac:dyDescent="0.2">
      <c r="A7337" s="11">
        <v>42310.5</v>
      </c>
      <c r="B7337" s="5">
        <v>391435.22388600564</v>
      </c>
      <c r="C7337" s="5">
        <v>582647.87190681859</v>
      </c>
      <c r="D7337" s="5">
        <v>153678.98734478309</v>
      </c>
      <c r="E7337" s="5">
        <v>401179.99997528404</v>
      </c>
      <c r="F7337" s="5">
        <v>1000631.2058101208</v>
      </c>
      <c r="G7337" s="5">
        <v>160689.08089383738</v>
      </c>
    </row>
    <row r="7338" spans="1:7" x14ac:dyDescent="0.2">
      <c r="A7338" s="11">
        <v>42310.541666666664</v>
      </c>
      <c r="B7338" s="5">
        <v>382064.47553206095</v>
      </c>
      <c r="C7338" s="5">
        <v>572321.09681115649</v>
      </c>
      <c r="D7338" s="5">
        <v>153820.80556129341</v>
      </c>
      <c r="E7338" s="5">
        <v>410623.26653899526</v>
      </c>
      <c r="F7338" s="5">
        <v>1068723.1177137508</v>
      </c>
      <c r="G7338" s="5">
        <v>161109.70498166914</v>
      </c>
    </row>
    <row r="7339" spans="1:7" x14ac:dyDescent="0.2">
      <c r="A7339" s="11">
        <v>42310.583333333336</v>
      </c>
      <c r="B7339" s="5">
        <v>365015.37395393942</v>
      </c>
      <c r="C7339" s="5">
        <v>592574.59599591326</v>
      </c>
      <c r="D7339" s="5">
        <v>152316.22307931009</v>
      </c>
      <c r="E7339" s="5">
        <v>397071.9816218841</v>
      </c>
      <c r="F7339" s="5">
        <v>1080012.2219818947</v>
      </c>
      <c r="G7339" s="5">
        <v>159766.56772443064</v>
      </c>
    </row>
    <row r="7340" spans="1:7" x14ac:dyDescent="0.2">
      <c r="A7340" s="11">
        <v>42310.625</v>
      </c>
      <c r="B7340" s="5">
        <v>363082.82199104427</v>
      </c>
      <c r="C7340" s="5">
        <v>582640.3633154612</v>
      </c>
      <c r="D7340" s="5">
        <v>148483.9796959369</v>
      </c>
      <c r="E7340" s="5">
        <v>405975.61395713506</v>
      </c>
      <c r="F7340" s="5">
        <v>1123096.9450016078</v>
      </c>
      <c r="G7340" s="5">
        <v>159471.19592054471</v>
      </c>
    </row>
    <row r="7341" spans="1:7" x14ac:dyDescent="0.2">
      <c r="A7341" s="11">
        <v>42310.666666666664</v>
      </c>
      <c r="B7341" s="5">
        <v>373854.21871702449</v>
      </c>
      <c r="C7341" s="5">
        <v>580090.27352073963</v>
      </c>
      <c r="D7341" s="5">
        <v>149569.4823427528</v>
      </c>
      <c r="E7341" s="5">
        <v>406133.68937694345</v>
      </c>
      <c r="F7341" s="5">
        <v>1124418.8916394336</v>
      </c>
      <c r="G7341" s="5">
        <v>159892.59996032825</v>
      </c>
    </row>
    <row r="7342" spans="1:7" x14ac:dyDescent="0.2">
      <c r="A7342" s="11">
        <v>42310.708333333336</v>
      </c>
      <c r="B7342" s="5">
        <v>434466.43460975913</v>
      </c>
      <c r="C7342" s="5">
        <v>551186.08837947319</v>
      </c>
      <c r="D7342" s="5">
        <v>155939.77656163424</v>
      </c>
      <c r="E7342" s="5">
        <v>407586.78824144852</v>
      </c>
      <c r="F7342" s="5">
        <v>1116150.5496060443</v>
      </c>
      <c r="G7342" s="5">
        <v>162989.79916015986</v>
      </c>
    </row>
    <row r="7343" spans="1:7" x14ac:dyDescent="0.2">
      <c r="A7343" s="11">
        <v>42310.75</v>
      </c>
      <c r="B7343" s="5">
        <v>509949.49582454975</v>
      </c>
      <c r="C7343" s="5">
        <v>505871.01595373219</v>
      </c>
      <c r="D7343" s="5">
        <v>173675.58988110162</v>
      </c>
      <c r="E7343" s="5">
        <v>419313.75824742101</v>
      </c>
      <c r="F7343" s="5">
        <v>1114037.7436376007</v>
      </c>
      <c r="G7343" s="5">
        <v>168246.72531195704</v>
      </c>
    </row>
    <row r="7344" spans="1:7" x14ac:dyDescent="0.2">
      <c r="A7344" s="11">
        <v>42310.791666666664</v>
      </c>
      <c r="B7344" s="5">
        <v>514331.68675675505</v>
      </c>
      <c r="C7344" s="5">
        <v>477618.70567722275</v>
      </c>
      <c r="D7344" s="5">
        <v>176063.48733277631</v>
      </c>
      <c r="E7344" s="5">
        <v>428658.72478715546</v>
      </c>
      <c r="F7344" s="5">
        <v>1093989.2999863126</v>
      </c>
      <c r="G7344" s="5">
        <v>165386.86149129301</v>
      </c>
    </row>
    <row r="7345" spans="1:7" x14ac:dyDescent="0.2">
      <c r="A7345" s="11">
        <v>42310.833333333336</v>
      </c>
      <c r="B7345" s="5">
        <v>496670.71832788194</v>
      </c>
      <c r="C7345" s="5">
        <v>475720.48090703279</v>
      </c>
      <c r="D7345" s="5">
        <v>181188.65126551216</v>
      </c>
      <c r="E7345" s="5">
        <v>408446.88248540577</v>
      </c>
      <c r="F7345" s="5">
        <v>1066628.6193952148</v>
      </c>
      <c r="G7345" s="5">
        <v>159812.37490252068</v>
      </c>
    </row>
    <row r="7346" spans="1:7" x14ac:dyDescent="0.2">
      <c r="A7346" s="11">
        <v>42310.875</v>
      </c>
      <c r="B7346" s="5">
        <v>465738.50862990122</v>
      </c>
      <c r="C7346" s="5">
        <v>446948.05661612394</v>
      </c>
      <c r="D7346" s="5">
        <v>172292.5958640126</v>
      </c>
      <c r="E7346" s="5">
        <v>421277.64502435905</v>
      </c>
      <c r="F7346" s="5">
        <v>1007451.1022552064</v>
      </c>
      <c r="G7346" s="5">
        <v>153942.67650000638</v>
      </c>
    </row>
    <row r="7347" spans="1:7" x14ac:dyDescent="0.2">
      <c r="A7347" s="11">
        <v>42310.916666666664</v>
      </c>
      <c r="B7347" s="5">
        <v>442284.93093001808</v>
      </c>
      <c r="C7347" s="5">
        <v>433266.81039989524</v>
      </c>
      <c r="D7347" s="5">
        <v>160414.11532978894</v>
      </c>
      <c r="E7347" s="5">
        <v>414411.05254612182</v>
      </c>
      <c r="F7347" s="5">
        <v>1013054.2261533231</v>
      </c>
      <c r="G7347" s="5">
        <v>144798.16983910659</v>
      </c>
    </row>
    <row r="7348" spans="1:7" x14ac:dyDescent="0.2">
      <c r="A7348" s="11">
        <v>42310.958333333336</v>
      </c>
      <c r="B7348" s="5">
        <v>409887.30428281135</v>
      </c>
      <c r="C7348" s="5">
        <v>419794.77713411563</v>
      </c>
      <c r="D7348" s="5">
        <v>145120.71896838164</v>
      </c>
      <c r="E7348" s="5">
        <v>401546.52102122584</v>
      </c>
      <c r="F7348" s="5">
        <v>1060628.9368113803</v>
      </c>
      <c r="G7348" s="5">
        <v>130819.34099227274</v>
      </c>
    </row>
    <row r="7349" spans="1:7" x14ac:dyDescent="0.2">
      <c r="A7349" s="11">
        <v>42311</v>
      </c>
      <c r="B7349" s="5">
        <v>343280.6776649846</v>
      </c>
      <c r="C7349" s="5">
        <v>394534.19265830703</v>
      </c>
      <c r="D7349" s="5">
        <v>130257.15895943005</v>
      </c>
      <c r="E7349" s="5">
        <v>424835.67156346719</v>
      </c>
      <c r="F7349" s="5">
        <v>1071509.715275923</v>
      </c>
      <c r="G7349" s="5">
        <v>117459.84399205811</v>
      </c>
    </row>
    <row r="7350" spans="1:7" x14ac:dyDescent="0.2">
      <c r="A7350" s="11">
        <v>42311.041666666664</v>
      </c>
      <c r="B7350" s="5">
        <v>292626.31054251478</v>
      </c>
      <c r="C7350" s="5">
        <v>382131.29432509706</v>
      </c>
      <c r="D7350" s="5">
        <v>122322.51853021458</v>
      </c>
      <c r="E7350" s="5">
        <v>442645.28957603581</v>
      </c>
      <c r="F7350" s="5">
        <v>1063733.0713635767</v>
      </c>
      <c r="G7350" s="5">
        <v>107920.8116355586</v>
      </c>
    </row>
    <row r="7351" spans="1:7" x14ac:dyDescent="0.2">
      <c r="A7351" s="11">
        <v>42311.083333333336</v>
      </c>
      <c r="B7351" s="5">
        <v>272498.8601563847</v>
      </c>
      <c r="C7351" s="5">
        <v>393080.76504813635</v>
      </c>
      <c r="D7351" s="5">
        <v>126859.87272078375</v>
      </c>
      <c r="E7351" s="5">
        <v>423017.23410959635</v>
      </c>
      <c r="F7351" s="5">
        <v>1030034.7612348476</v>
      </c>
      <c r="G7351" s="5">
        <v>102706.94283125232</v>
      </c>
    </row>
    <row r="7352" spans="1:7" x14ac:dyDescent="0.2">
      <c r="A7352" s="11">
        <v>42311.125</v>
      </c>
      <c r="B7352" s="5">
        <v>264523.4817732707</v>
      </c>
      <c r="C7352" s="5">
        <v>384761.03147723083</v>
      </c>
      <c r="D7352" s="5">
        <v>126020.55565068382</v>
      </c>
      <c r="E7352" s="5">
        <v>421124.73653412698</v>
      </c>
      <c r="F7352" s="5">
        <v>984880.42701026856</v>
      </c>
      <c r="G7352" s="5">
        <v>100528.6170250525</v>
      </c>
    </row>
    <row r="7353" spans="1:7" x14ac:dyDescent="0.2">
      <c r="A7353" s="11">
        <v>42311.166666666664</v>
      </c>
      <c r="B7353" s="5">
        <v>265178.69429995189</v>
      </c>
      <c r="C7353" s="5">
        <v>374629.44091474195</v>
      </c>
      <c r="D7353" s="5">
        <v>126156.53085552549</v>
      </c>
      <c r="E7353" s="5">
        <v>421676.99893995875</v>
      </c>
      <c r="F7353" s="5">
        <v>955034.80169782054</v>
      </c>
      <c r="G7353" s="5">
        <v>100157.46988923768</v>
      </c>
    </row>
    <row r="7354" spans="1:7" x14ac:dyDescent="0.2">
      <c r="A7354" s="11">
        <v>42311.208333333336</v>
      </c>
      <c r="B7354" s="5">
        <v>279033.6939297276</v>
      </c>
      <c r="C7354" s="5">
        <v>371588.41506515344</v>
      </c>
      <c r="D7354" s="5">
        <v>130757.46028498253</v>
      </c>
      <c r="E7354" s="5">
        <v>410194.58271593915</v>
      </c>
      <c r="F7354" s="5">
        <v>893294.94354083994</v>
      </c>
      <c r="G7354" s="5">
        <v>100671.50822236895</v>
      </c>
    </row>
    <row r="7355" spans="1:7" x14ac:dyDescent="0.2">
      <c r="A7355" s="11">
        <v>42311.25</v>
      </c>
      <c r="B7355" s="5">
        <v>282872.18526272301</v>
      </c>
      <c r="C7355" s="5">
        <v>399249.43841084046</v>
      </c>
      <c r="D7355" s="5">
        <v>135139.21981851599</v>
      </c>
      <c r="E7355" s="5">
        <v>402053.51280772616</v>
      </c>
      <c r="F7355" s="5">
        <v>809442.8800213763</v>
      </c>
      <c r="G7355" s="5">
        <v>105561.40698455799</v>
      </c>
    </row>
    <row r="7356" spans="1:7" x14ac:dyDescent="0.2">
      <c r="A7356" s="11">
        <v>42311.291666666664</v>
      </c>
      <c r="B7356" s="5">
        <v>331808.92980771605</v>
      </c>
      <c r="C7356" s="5">
        <v>442675.75659384445</v>
      </c>
      <c r="D7356" s="5">
        <v>148328.88512750409</v>
      </c>
      <c r="E7356" s="5">
        <v>384778.09743216395</v>
      </c>
      <c r="F7356" s="5">
        <v>809851.53674475232</v>
      </c>
      <c r="G7356" s="5">
        <v>122051.07115364223</v>
      </c>
    </row>
    <row r="7357" spans="1:7" x14ac:dyDescent="0.2">
      <c r="A7357" s="11">
        <v>42311.333333333336</v>
      </c>
      <c r="B7357" s="5">
        <v>355484.4066724173</v>
      </c>
      <c r="C7357" s="5">
        <v>507970.98732947913</v>
      </c>
      <c r="D7357" s="5">
        <v>164085.59017744052</v>
      </c>
      <c r="E7357" s="5">
        <v>415368.38955277053</v>
      </c>
      <c r="F7357" s="5">
        <v>854239.11038468441</v>
      </c>
      <c r="G7357" s="5">
        <v>145483.36762811363</v>
      </c>
    </row>
    <row r="7358" spans="1:7" x14ac:dyDescent="0.2">
      <c r="A7358" s="11">
        <v>42311.375</v>
      </c>
      <c r="B7358" s="5">
        <v>368378.5747816161</v>
      </c>
      <c r="C7358" s="5">
        <v>561007.36820976448</v>
      </c>
      <c r="D7358" s="5">
        <v>157894.68661648961</v>
      </c>
      <c r="E7358" s="5">
        <v>395894.70743449184</v>
      </c>
      <c r="F7358" s="5">
        <v>865576.96692203986</v>
      </c>
      <c r="G7358" s="5">
        <v>156042.44714552615</v>
      </c>
    </row>
    <row r="7359" spans="1:7" x14ac:dyDescent="0.2">
      <c r="A7359" s="11">
        <v>42311.416666666664</v>
      </c>
      <c r="B7359" s="5">
        <v>338055.15527375648</v>
      </c>
      <c r="C7359" s="5">
        <v>584394.80965841119</v>
      </c>
      <c r="D7359" s="5">
        <v>149291.57385058</v>
      </c>
      <c r="E7359" s="5">
        <v>418457.38237276283</v>
      </c>
      <c r="F7359" s="5">
        <v>852032.0993426335</v>
      </c>
      <c r="G7359" s="5">
        <v>158169.70609765354</v>
      </c>
    </row>
    <row r="7360" spans="1:7" x14ac:dyDescent="0.2">
      <c r="A7360" s="11">
        <v>42311.458333333336</v>
      </c>
      <c r="B7360" s="5">
        <v>345927.88818314567</v>
      </c>
      <c r="C7360" s="5">
        <v>591587.35566159524</v>
      </c>
      <c r="D7360" s="5">
        <v>151656.14106544218</v>
      </c>
      <c r="E7360" s="5">
        <v>413003.9747321672</v>
      </c>
      <c r="F7360" s="5">
        <v>843077.98447307188</v>
      </c>
      <c r="G7360" s="5">
        <v>161718.9474498354</v>
      </c>
    </row>
    <row r="7361" spans="1:7" x14ac:dyDescent="0.2">
      <c r="A7361" s="11">
        <v>42311.5</v>
      </c>
      <c r="B7361" s="5">
        <v>349051.63108349423</v>
      </c>
      <c r="C7361" s="5">
        <v>582338.60275752947</v>
      </c>
      <c r="D7361" s="5">
        <v>156141.88100768696</v>
      </c>
      <c r="E7361" s="5">
        <v>420058.5955654516</v>
      </c>
      <c r="F7361" s="5">
        <v>839059.92736567941</v>
      </c>
      <c r="G7361" s="5">
        <v>162714.05614705995</v>
      </c>
    </row>
    <row r="7362" spans="1:7" x14ac:dyDescent="0.2">
      <c r="A7362" s="11">
        <v>42311.541666666664</v>
      </c>
      <c r="B7362" s="5">
        <v>369485.24814489682</v>
      </c>
      <c r="C7362" s="5">
        <v>579623.92142480833</v>
      </c>
      <c r="D7362" s="5">
        <v>147387.3212137458</v>
      </c>
      <c r="E7362" s="5">
        <v>395240.61870690476</v>
      </c>
      <c r="F7362" s="5">
        <v>857941.7620147214</v>
      </c>
      <c r="G7362" s="5">
        <v>161596.57498848069</v>
      </c>
    </row>
    <row r="7363" spans="1:7" x14ac:dyDescent="0.2">
      <c r="A7363" s="11">
        <v>42311.583333333336</v>
      </c>
      <c r="B7363" s="5">
        <v>346488.95558536594</v>
      </c>
      <c r="C7363" s="5">
        <v>591928.04071375937</v>
      </c>
      <c r="D7363" s="5">
        <v>141810.47330445625</v>
      </c>
      <c r="E7363" s="5">
        <v>401044.99073015281</v>
      </c>
      <c r="F7363" s="5">
        <v>866539.89480274613</v>
      </c>
      <c r="G7363" s="5">
        <v>160553.44924930271</v>
      </c>
    </row>
    <row r="7364" spans="1:7" x14ac:dyDescent="0.2">
      <c r="A7364" s="11">
        <v>42311.625</v>
      </c>
      <c r="B7364" s="5">
        <v>339498.79964521434</v>
      </c>
      <c r="C7364" s="5">
        <v>592913.01555937238</v>
      </c>
      <c r="D7364" s="5">
        <v>138994.23955220226</v>
      </c>
      <c r="E7364" s="5">
        <v>414727.3396011428</v>
      </c>
      <c r="F7364" s="5">
        <v>865812.23141622741</v>
      </c>
      <c r="G7364" s="5">
        <v>159708.97127260821</v>
      </c>
    </row>
    <row r="7365" spans="1:7" x14ac:dyDescent="0.2">
      <c r="A7365" s="11">
        <v>42311.666666666664</v>
      </c>
      <c r="B7365" s="5">
        <v>362120.22629615158</v>
      </c>
      <c r="C7365" s="5">
        <v>560128.91627128038</v>
      </c>
      <c r="D7365" s="5">
        <v>138497.05847662</v>
      </c>
      <c r="E7365" s="5">
        <v>415858.09343435016</v>
      </c>
      <c r="F7365" s="5">
        <v>818856.57432793244</v>
      </c>
      <c r="G7365" s="5">
        <v>160811.29336504813</v>
      </c>
    </row>
    <row r="7366" spans="1:7" x14ac:dyDescent="0.2">
      <c r="A7366" s="11">
        <v>42311.708333333336</v>
      </c>
      <c r="B7366" s="5">
        <v>430258.77616279846</v>
      </c>
      <c r="C7366" s="5">
        <v>519812.15978312009</v>
      </c>
      <c r="D7366" s="5">
        <v>146625.52170381078</v>
      </c>
      <c r="E7366" s="5">
        <v>422185.96446635225</v>
      </c>
      <c r="F7366" s="5">
        <v>809700.10201593128</v>
      </c>
      <c r="G7366" s="5">
        <v>164558.30253392167</v>
      </c>
    </row>
    <row r="7367" spans="1:7" x14ac:dyDescent="0.2">
      <c r="A7367" s="11">
        <v>42311.75</v>
      </c>
      <c r="B7367" s="5">
        <v>499665.19261047523</v>
      </c>
      <c r="C7367" s="5">
        <v>506539.87757035875</v>
      </c>
      <c r="D7367" s="5">
        <v>165957.21361081715</v>
      </c>
      <c r="E7367" s="5">
        <v>402149.97585202218</v>
      </c>
      <c r="F7367" s="5">
        <v>802905.02455397393</v>
      </c>
      <c r="G7367" s="5">
        <v>168301.68192640427</v>
      </c>
    </row>
    <row r="7368" spans="1:7" x14ac:dyDescent="0.2">
      <c r="A7368" s="11">
        <v>42311.791666666664</v>
      </c>
      <c r="B7368" s="5">
        <v>476188.48455598822</v>
      </c>
      <c r="C7368" s="5">
        <v>500017.25851490762</v>
      </c>
      <c r="D7368" s="5">
        <v>174934.04384117687</v>
      </c>
      <c r="E7368" s="5">
        <v>419058.85185448115</v>
      </c>
      <c r="F7368" s="5">
        <v>800010.07996427838</v>
      </c>
      <c r="G7368" s="5">
        <v>165478.77582899301</v>
      </c>
    </row>
    <row r="7369" spans="1:7" x14ac:dyDescent="0.2">
      <c r="A7369" s="11">
        <v>42311.833333333336</v>
      </c>
      <c r="B7369" s="5">
        <v>474838.69810480933</v>
      </c>
      <c r="C7369" s="5">
        <v>470946.9316026835</v>
      </c>
      <c r="D7369" s="5">
        <v>179921.92144703842</v>
      </c>
      <c r="E7369" s="5">
        <v>412263.79841768695</v>
      </c>
      <c r="F7369" s="5">
        <v>808736.99894240289</v>
      </c>
      <c r="G7369" s="5">
        <v>159276.63790611603</v>
      </c>
    </row>
    <row r="7370" spans="1:7" x14ac:dyDescent="0.2">
      <c r="A7370" s="11">
        <v>42311.875</v>
      </c>
      <c r="B7370" s="5">
        <v>479035.67632598011</v>
      </c>
      <c r="C7370" s="5">
        <v>433127.62113561557</v>
      </c>
      <c r="D7370" s="5">
        <v>174804.95028209579</v>
      </c>
      <c r="E7370" s="5">
        <v>412220.37043616292</v>
      </c>
      <c r="F7370" s="5">
        <v>824682.58242747607</v>
      </c>
      <c r="G7370" s="5">
        <v>153441.45737715921</v>
      </c>
    </row>
    <row r="7371" spans="1:7" x14ac:dyDescent="0.2">
      <c r="A7371" s="11">
        <v>42311.916666666664</v>
      </c>
      <c r="B7371" s="5">
        <v>449290.3197026538</v>
      </c>
      <c r="C7371" s="5">
        <v>422997.00145077967</v>
      </c>
      <c r="D7371" s="5">
        <v>158973.2169652936</v>
      </c>
      <c r="E7371" s="5">
        <v>405806.08808602823</v>
      </c>
      <c r="F7371" s="5">
        <v>852593.2322188284</v>
      </c>
      <c r="G7371" s="5">
        <v>144304.36025980112</v>
      </c>
    </row>
    <row r="7372" spans="1:7" x14ac:dyDescent="0.2">
      <c r="A7372" s="11">
        <v>42311.958333333336</v>
      </c>
      <c r="B7372" s="5">
        <v>365193.46756086667</v>
      </c>
      <c r="C7372" s="5">
        <v>413358.42313058354</v>
      </c>
      <c r="D7372" s="5">
        <v>145154.24747613125</v>
      </c>
      <c r="E7372" s="5">
        <v>431845.07835192111</v>
      </c>
      <c r="F7372" s="5">
        <v>867667.88352065766</v>
      </c>
      <c r="G7372" s="5">
        <v>130891.4265515068</v>
      </c>
    </row>
    <row r="7373" spans="1:7" x14ac:dyDescent="0.2">
      <c r="A7373" s="11">
        <v>42312</v>
      </c>
      <c r="B7373" s="5">
        <v>310828.55476659728</v>
      </c>
      <c r="C7373" s="5">
        <v>391256.2073572799</v>
      </c>
      <c r="D7373" s="5">
        <v>131364.79194702697</v>
      </c>
      <c r="E7373" s="5">
        <v>434736.05414637935</v>
      </c>
      <c r="F7373" s="5">
        <v>870346.56230442727</v>
      </c>
      <c r="G7373" s="5">
        <v>117563.48760718651</v>
      </c>
    </row>
    <row r="7374" spans="1:7" x14ac:dyDescent="0.2">
      <c r="A7374" s="11">
        <v>42312.041666666664</v>
      </c>
      <c r="B7374" s="5">
        <v>260606.19338872214</v>
      </c>
      <c r="C7374" s="5">
        <v>392031.25728661375</v>
      </c>
      <c r="D7374" s="5">
        <v>133747.86963968992</v>
      </c>
      <c r="E7374" s="5">
        <v>442328.57363060035</v>
      </c>
      <c r="F7374" s="5">
        <v>865100.23805435037</v>
      </c>
      <c r="G7374" s="5">
        <v>108611.479087612</v>
      </c>
    </row>
    <row r="7375" spans="1:7" x14ac:dyDescent="0.2">
      <c r="A7375" s="11">
        <v>42312.083333333336</v>
      </c>
      <c r="B7375" s="5">
        <v>250102.64689047827</v>
      </c>
      <c r="C7375" s="5">
        <v>386979.02473352198</v>
      </c>
      <c r="D7375" s="5">
        <v>130944.36798474996</v>
      </c>
      <c r="E7375" s="5">
        <v>436959.02921078686</v>
      </c>
      <c r="F7375" s="5">
        <v>870694.51471495186</v>
      </c>
      <c r="G7375" s="5">
        <v>103659.8041310898</v>
      </c>
    </row>
    <row r="7376" spans="1:7" x14ac:dyDescent="0.2">
      <c r="A7376" s="11">
        <v>42312.125</v>
      </c>
      <c r="B7376" s="5">
        <v>240893.62329771006</v>
      </c>
      <c r="C7376" s="5">
        <v>381248.43105482176</v>
      </c>
      <c r="D7376" s="5">
        <v>132172.05659831109</v>
      </c>
      <c r="E7376" s="5">
        <v>440249.79807481944</v>
      </c>
      <c r="F7376" s="5">
        <v>859432.26361325954</v>
      </c>
      <c r="G7376" s="5">
        <v>101220.86437977744</v>
      </c>
    </row>
    <row r="7377" spans="1:7" x14ac:dyDescent="0.2">
      <c r="A7377" s="11">
        <v>42312.166666666664</v>
      </c>
      <c r="B7377" s="5">
        <v>237242.49820175709</v>
      </c>
      <c r="C7377" s="5">
        <v>377342.09667052235</v>
      </c>
      <c r="D7377" s="5">
        <v>129839.56495035444</v>
      </c>
      <c r="E7377" s="5">
        <v>443160.31382854935</v>
      </c>
      <c r="F7377" s="5">
        <v>874741.2937122311</v>
      </c>
      <c r="G7377" s="5">
        <v>100587.18341712265</v>
      </c>
    </row>
    <row r="7378" spans="1:7" x14ac:dyDescent="0.2">
      <c r="A7378" s="11">
        <v>42312.208333333336</v>
      </c>
      <c r="B7378" s="5">
        <v>256310.30001668326</v>
      </c>
      <c r="C7378" s="5">
        <v>372651.71460025624</v>
      </c>
      <c r="D7378" s="5">
        <v>128044.71913854952</v>
      </c>
      <c r="E7378" s="5">
        <v>436007.97374597995</v>
      </c>
      <c r="F7378" s="5">
        <v>869575.16884292953</v>
      </c>
      <c r="G7378" s="5">
        <v>101412.06260118312</v>
      </c>
    </row>
    <row r="7379" spans="1:7" x14ac:dyDescent="0.2">
      <c r="A7379" s="11">
        <v>42312.25</v>
      </c>
      <c r="B7379" s="5">
        <v>273226.90918027272</v>
      </c>
      <c r="C7379" s="5">
        <v>393127.29115697462</v>
      </c>
      <c r="D7379" s="5">
        <v>142279.32233753926</v>
      </c>
      <c r="E7379" s="5">
        <v>419180.54824736447</v>
      </c>
      <c r="F7379" s="5">
        <v>860043.06365451484</v>
      </c>
      <c r="G7379" s="5">
        <v>106067.80578831559</v>
      </c>
    </row>
    <row r="7380" spans="1:7" x14ac:dyDescent="0.2">
      <c r="A7380" s="11">
        <v>42312.291666666664</v>
      </c>
      <c r="B7380" s="5">
        <v>306208.7864491145</v>
      </c>
      <c r="C7380" s="5">
        <v>446102.58115162514</v>
      </c>
      <c r="D7380" s="5">
        <v>151568.45717546824</v>
      </c>
      <c r="E7380" s="5">
        <v>411745.52905893396</v>
      </c>
      <c r="F7380" s="5">
        <v>868340.97434309789</v>
      </c>
      <c r="G7380" s="5">
        <v>122402.97947464694</v>
      </c>
    </row>
    <row r="7381" spans="1:7" x14ac:dyDescent="0.2">
      <c r="A7381" s="11">
        <v>42312.333333333336</v>
      </c>
      <c r="B7381" s="5">
        <v>361373.46357406629</v>
      </c>
      <c r="C7381" s="5">
        <v>511924.28042434732</v>
      </c>
      <c r="D7381" s="5">
        <v>167912.68890683126</v>
      </c>
      <c r="E7381" s="5">
        <v>402558.55174662988</v>
      </c>
      <c r="F7381" s="5">
        <v>867305.41930470394</v>
      </c>
      <c r="G7381" s="5">
        <v>146068.58157653522</v>
      </c>
    </row>
    <row r="7382" spans="1:7" x14ac:dyDescent="0.2">
      <c r="A7382" s="11">
        <v>42312.375</v>
      </c>
      <c r="B7382" s="5">
        <v>355344.93420753279</v>
      </c>
      <c r="C7382" s="5">
        <v>552693.07757127786</v>
      </c>
      <c r="D7382" s="5">
        <v>159559.37054854882</v>
      </c>
      <c r="E7382" s="5">
        <v>415767.8555439022</v>
      </c>
      <c r="F7382" s="5">
        <v>889675.92701747839</v>
      </c>
      <c r="G7382" s="5">
        <v>155252.10583379114</v>
      </c>
    </row>
    <row r="7383" spans="1:7" x14ac:dyDescent="0.2">
      <c r="A7383" s="11">
        <v>42312.416666666664</v>
      </c>
      <c r="B7383" s="5">
        <v>343278.15757928614</v>
      </c>
      <c r="C7383" s="5">
        <v>575912.08207355638</v>
      </c>
      <c r="D7383" s="5">
        <v>151864.361066435</v>
      </c>
      <c r="E7383" s="5">
        <v>414110.09479516349</v>
      </c>
      <c r="F7383" s="5">
        <v>894074.99931409606</v>
      </c>
      <c r="G7383" s="5">
        <v>157726.44340445273</v>
      </c>
    </row>
    <row r="7384" spans="1:7" x14ac:dyDescent="0.2">
      <c r="A7384" s="11">
        <v>42312.458333333336</v>
      </c>
      <c r="B7384" s="5">
        <v>354894.28963189345</v>
      </c>
      <c r="C7384" s="5">
        <v>585248.01229726546</v>
      </c>
      <c r="D7384" s="5">
        <v>150643.82996802611</v>
      </c>
      <c r="E7384" s="5">
        <v>404088.14082145994</v>
      </c>
      <c r="F7384" s="5">
        <v>916327.56332587067</v>
      </c>
      <c r="G7384" s="5">
        <v>161144.5528348985</v>
      </c>
    </row>
    <row r="7385" spans="1:7" x14ac:dyDescent="0.2">
      <c r="A7385" s="11">
        <v>42312.5</v>
      </c>
      <c r="B7385" s="5">
        <v>345711.40346450947</v>
      </c>
      <c r="C7385" s="5">
        <v>583639.27554669755</v>
      </c>
      <c r="D7385" s="5">
        <v>152703.4422565148</v>
      </c>
      <c r="E7385" s="5">
        <v>428443.31137073581</v>
      </c>
      <c r="F7385" s="5">
        <v>900842.4644407063</v>
      </c>
      <c r="G7385" s="5">
        <v>162761.94319702138</v>
      </c>
    </row>
    <row r="7386" spans="1:7" x14ac:dyDescent="0.2">
      <c r="A7386" s="11">
        <v>42312.541666666664</v>
      </c>
      <c r="B7386" s="5">
        <v>370738.22563420353</v>
      </c>
      <c r="C7386" s="5">
        <v>566124.3265940157</v>
      </c>
      <c r="D7386" s="5">
        <v>151824.07140528149</v>
      </c>
      <c r="E7386" s="5">
        <v>398988.36706001346</v>
      </c>
      <c r="F7386" s="5">
        <v>899485.26511390379</v>
      </c>
      <c r="G7386" s="5">
        <v>162525.65775317341</v>
      </c>
    </row>
    <row r="7387" spans="1:7" x14ac:dyDescent="0.2">
      <c r="A7387" s="11">
        <v>42312.583333333336</v>
      </c>
      <c r="B7387" s="5">
        <v>354605.21715054312</v>
      </c>
      <c r="C7387" s="5">
        <v>564521.72076938162</v>
      </c>
      <c r="D7387" s="5">
        <v>147961.35060298801</v>
      </c>
      <c r="E7387" s="5">
        <v>415958.01450858638</v>
      </c>
      <c r="F7387" s="5">
        <v>891595.90408641659</v>
      </c>
      <c r="G7387" s="5">
        <v>162136.87170398794</v>
      </c>
    </row>
    <row r="7388" spans="1:7" x14ac:dyDescent="0.2">
      <c r="A7388" s="11">
        <v>42312.625</v>
      </c>
      <c r="B7388" s="5">
        <v>338924.2900300753</v>
      </c>
      <c r="C7388" s="5">
        <v>572244.03067077557</v>
      </c>
      <c r="D7388" s="5">
        <v>147563.51003619624</v>
      </c>
      <c r="E7388" s="5">
        <v>421089.30398445367</v>
      </c>
      <c r="F7388" s="5">
        <v>911995.03510284051</v>
      </c>
      <c r="G7388" s="5">
        <v>161634.852630421</v>
      </c>
    </row>
    <row r="7389" spans="1:7" x14ac:dyDescent="0.2">
      <c r="A7389" s="11">
        <v>42312.666666666664</v>
      </c>
      <c r="B7389" s="5">
        <v>346941.67589841032</v>
      </c>
      <c r="C7389" s="5">
        <v>567913.41344661464</v>
      </c>
      <c r="D7389" s="5">
        <v>147348.7464178376</v>
      </c>
      <c r="E7389" s="5">
        <v>419970.82364430453</v>
      </c>
      <c r="F7389" s="5">
        <v>900796.74884707737</v>
      </c>
      <c r="G7389" s="5">
        <v>162389.21615853501</v>
      </c>
    </row>
    <row r="7390" spans="1:7" x14ac:dyDescent="0.2">
      <c r="A7390" s="11">
        <v>42312.708333333336</v>
      </c>
      <c r="B7390" s="5">
        <v>388466.72432610783</v>
      </c>
      <c r="C7390" s="5">
        <v>558268.80870195059</v>
      </c>
      <c r="D7390" s="5">
        <v>159014.84510323478</v>
      </c>
      <c r="E7390" s="5">
        <v>429575.85767902556</v>
      </c>
      <c r="F7390" s="5">
        <v>921893.79940200446</v>
      </c>
      <c r="G7390" s="5">
        <v>163097.90250055093</v>
      </c>
    </row>
    <row r="7391" spans="1:7" x14ac:dyDescent="0.2">
      <c r="A7391" s="11">
        <v>42312.75</v>
      </c>
      <c r="B7391" s="5">
        <v>466097.47335192404</v>
      </c>
      <c r="C7391" s="5">
        <v>525485.75585885055</v>
      </c>
      <c r="D7391" s="5">
        <v>178034.29760259856</v>
      </c>
      <c r="E7391" s="5">
        <v>424380.81656359177</v>
      </c>
      <c r="F7391" s="5">
        <v>935806.14365866326</v>
      </c>
      <c r="G7391" s="5">
        <v>168007.23006584606</v>
      </c>
    </row>
    <row r="7392" spans="1:7" x14ac:dyDescent="0.2">
      <c r="A7392" s="11">
        <v>42312.791666666664</v>
      </c>
      <c r="B7392" s="5">
        <v>468310.02376322786</v>
      </c>
      <c r="C7392" s="5">
        <v>526054.22584067401</v>
      </c>
      <c r="D7392" s="5">
        <v>174481.78341768635</v>
      </c>
      <c r="E7392" s="5">
        <v>431911.92409869639</v>
      </c>
      <c r="F7392" s="5">
        <v>919720.67843809177</v>
      </c>
      <c r="G7392" s="5">
        <v>167685.36989375221</v>
      </c>
    </row>
    <row r="7393" spans="1:7" x14ac:dyDescent="0.2">
      <c r="A7393" s="11">
        <v>42312.833333333336</v>
      </c>
      <c r="B7393" s="5">
        <v>454513.11910442938</v>
      </c>
      <c r="C7393" s="5">
        <v>487910.09360902756</v>
      </c>
      <c r="D7393" s="5">
        <v>179140.47247350236</v>
      </c>
      <c r="E7393" s="5">
        <v>441730.40016534261</v>
      </c>
      <c r="F7393" s="5">
        <v>895417.41431330179</v>
      </c>
      <c r="G7393" s="5">
        <v>161036.40949697149</v>
      </c>
    </row>
    <row r="7394" spans="1:7" x14ac:dyDescent="0.2">
      <c r="A7394" s="11">
        <v>42312.875</v>
      </c>
      <c r="B7394" s="5">
        <v>449081.10333255737</v>
      </c>
      <c r="C7394" s="5">
        <v>458765.80308160326</v>
      </c>
      <c r="D7394" s="5">
        <v>184723.11050921588</v>
      </c>
      <c r="E7394" s="5">
        <v>442130.28205576364</v>
      </c>
      <c r="F7394" s="5">
        <v>917178.55272620101</v>
      </c>
      <c r="G7394" s="5">
        <v>155208.9684912283</v>
      </c>
    </row>
    <row r="7395" spans="1:7" x14ac:dyDescent="0.2">
      <c r="A7395" s="11">
        <v>42312.916666666664</v>
      </c>
      <c r="B7395" s="5">
        <v>430687.59834372858</v>
      </c>
      <c r="C7395" s="5">
        <v>447317.67899819708</v>
      </c>
      <c r="D7395" s="5">
        <v>169330.6860848268</v>
      </c>
      <c r="E7395" s="5">
        <v>430310.50833605591</v>
      </c>
      <c r="F7395" s="5">
        <v>896691.64037297922</v>
      </c>
      <c r="G7395" s="5">
        <v>146291.20786184334</v>
      </c>
    </row>
    <row r="7396" spans="1:7" x14ac:dyDescent="0.2">
      <c r="A7396" s="11">
        <v>42312.958333333336</v>
      </c>
      <c r="B7396" s="5">
        <v>367988.37504914356</v>
      </c>
      <c r="C7396" s="5">
        <v>432162.67221289658</v>
      </c>
      <c r="D7396" s="5">
        <v>158611.31975495251</v>
      </c>
      <c r="E7396" s="5">
        <v>440356.72436350968</v>
      </c>
      <c r="F7396" s="5">
        <v>928364.34189398901</v>
      </c>
      <c r="G7396" s="5">
        <v>132090.45268658118</v>
      </c>
    </row>
    <row r="7397" spans="1:7" x14ac:dyDescent="0.2">
      <c r="A7397" s="11">
        <v>42313</v>
      </c>
      <c r="B7397" s="5">
        <v>303095.85490697605</v>
      </c>
      <c r="C7397" s="5">
        <v>400944.81614090787</v>
      </c>
      <c r="D7397" s="5">
        <v>141618.16584305576</v>
      </c>
      <c r="E7397" s="5">
        <v>467710.54725722794</v>
      </c>
      <c r="F7397" s="5">
        <v>920161.27865269431</v>
      </c>
      <c r="G7397" s="5">
        <v>119276.00210927238</v>
      </c>
    </row>
    <row r="7398" spans="1:7" x14ac:dyDescent="0.2">
      <c r="A7398" s="11">
        <v>42313.041666666664</v>
      </c>
      <c r="B7398" s="5">
        <v>272359.16789475596</v>
      </c>
      <c r="C7398" s="5">
        <v>401105.05096270115</v>
      </c>
      <c r="D7398" s="5">
        <v>137750.41795788161</v>
      </c>
      <c r="E7398" s="5">
        <v>450523.69066358474</v>
      </c>
      <c r="F7398" s="5">
        <v>904004.9090038524</v>
      </c>
      <c r="G7398" s="5">
        <v>109511.83362208148</v>
      </c>
    </row>
    <row r="7399" spans="1:7" x14ac:dyDescent="0.2">
      <c r="A7399" s="11">
        <v>42313.083333333336</v>
      </c>
      <c r="B7399" s="5">
        <v>250575.59477347301</v>
      </c>
      <c r="C7399" s="5">
        <v>398645.36431003013</v>
      </c>
      <c r="D7399" s="5">
        <v>132363.85377940614</v>
      </c>
      <c r="E7399" s="5">
        <v>449201.04948939377</v>
      </c>
      <c r="F7399" s="5">
        <v>888349.35723573645</v>
      </c>
      <c r="G7399" s="5">
        <v>103759.01801910755</v>
      </c>
    </row>
    <row r="7400" spans="1:7" x14ac:dyDescent="0.2">
      <c r="A7400" s="11">
        <v>42313.125</v>
      </c>
      <c r="B7400" s="5">
        <v>248497.20036904578</v>
      </c>
      <c r="C7400" s="5">
        <v>394817.59873296582</v>
      </c>
      <c r="D7400" s="5">
        <v>130801.82899858596</v>
      </c>
      <c r="E7400" s="5">
        <v>446948.29936348484</v>
      </c>
      <c r="F7400" s="5">
        <v>907569.29456552817</v>
      </c>
      <c r="G7400" s="5">
        <v>101617.01997496864</v>
      </c>
    </row>
    <row r="7401" spans="1:7" x14ac:dyDescent="0.2">
      <c r="A7401" s="11">
        <v>42313.166666666664</v>
      </c>
      <c r="B7401" s="5">
        <v>252125.09586305765</v>
      </c>
      <c r="C7401" s="5">
        <v>386986.28560968733</v>
      </c>
      <c r="D7401" s="5">
        <v>130669.4152628868</v>
      </c>
      <c r="E7401" s="5">
        <v>443345.59322448779</v>
      </c>
      <c r="F7401" s="5">
        <v>903238.65453180252</v>
      </c>
      <c r="G7401" s="5">
        <v>100853.59700495341</v>
      </c>
    </row>
    <row r="7402" spans="1:7" x14ac:dyDescent="0.2">
      <c r="A7402" s="11">
        <v>42313.208333333336</v>
      </c>
      <c r="B7402" s="5">
        <v>274047.3918037439</v>
      </c>
      <c r="C7402" s="5">
        <v>374760.8365252738</v>
      </c>
      <c r="D7402" s="5">
        <v>129575.26743650615</v>
      </c>
      <c r="E7402" s="5">
        <v>447131.20378519164</v>
      </c>
      <c r="F7402" s="5">
        <v>937175.45075605845</v>
      </c>
      <c r="G7402" s="5">
        <v>101533.20513830621</v>
      </c>
    </row>
    <row r="7403" spans="1:7" x14ac:dyDescent="0.2">
      <c r="A7403" s="11">
        <v>42313.25</v>
      </c>
      <c r="B7403" s="5">
        <v>278773.07564311667</v>
      </c>
      <c r="C7403" s="5">
        <v>400223.26348192804</v>
      </c>
      <c r="D7403" s="5">
        <v>141226.627181683</v>
      </c>
      <c r="E7403" s="5">
        <v>444787.61179305951</v>
      </c>
      <c r="F7403" s="5">
        <v>937217.73062378773</v>
      </c>
      <c r="G7403" s="5">
        <v>106927.34283730951</v>
      </c>
    </row>
    <row r="7404" spans="1:7" x14ac:dyDescent="0.2">
      <c r="A7404" s="11">
        <v>42313.291666666664</v>
      </c>
      <c r="B7404" s="5">
        <v>315820.00837740139</v>
      </c>
      <c r="C7404" s="5">
        <v>450301.33697729651</v>
      </c>
      <c r="D7404" s="5">
        <v>154145.50271538284</v>
      </c>
      <c r="E7404" s="5">
        <v>437891.09034936433</v>
      </c>
      <c r="F7404" s="5">
        <v>949062.15720619424</v>
      </c>
      <c r="G7404" s="5">
        <v>123104.24627373712</v>
      </c>
    </row>
    <row r="7405" spans="1:7" x14ac:dyDescent="0.2">
      <c r="A7405" s="11">
        <v>42313.333333333336</v>
      </c>
      <c r="B7405" s="5">
        <v>364322.67614158895</v>
      </c>
      <c r="C7405" s="5">
        <v>521921.88724269439</v>
      </c>
      <c r="D7405" s="5">
        <v>170307.03173095256</v>
      </c>
      <c r="E7405" s="5">
        <v>422447.97031626164</v>
      </c>
      <c r="F7405" s="5">
        <v>919795.29111442983</v>
      </c>
      <c r="G7405" s="5">
        <v>146040.83328594366</v>
      </c>
    </row>
    <row r="7406" spans="1:7" x14ac:dyDescent="0.2">
      <c r="A7406" s="11">
        <v>42313.375</v>
      </c>
      <c r="B7406" s="5">
        <v>367219.02214820607</v>
      </c>
      <c r="C7406" s="5">
        <v>556648.68578436342</v>
      </c>
      <c r="D7406" s="5">
        <v>161114.64562887454</v>
      </c>
      <c r="E7406" s="5">
        <v>435824.16637154057</v>
      </c>
      <c r="F7406" s="5">
        <v>935832.93842750718</v>
      </c>
      <c r="G7406" s="5">
        <v>155061.94754832113</v>
      </c>
    </row>
    <row r="7407" spans="1:7" x14ac:dyDescent="0.2">
      <c r="A7407" s="11">
        <v>42313.416666666664</v>
      </c>
      <c r="B7407" s="5">
        <v>360597.45019625325</v>
      </c>
      <c r="C7407" s="5">
        <v>585467.11531231948</v>
      </c>
      <c r="D7407" s="5">
        <v>149535.73341704803</v>
      </c>
      <c r="E7407" s="5">
        <v>423496.71802101907</v>
      </c>
      <c r="F7407" s="5">
        <v>925417.36503613496</v>
      </c>
      <c r="G7407" s="5">
        <v>156964.83032294092</v>
      </c>
    </row>
    <row r="7408" spans="1:7" x14ac:dyDescent="0.2">
      <c r="A7408" s="11">
        <v>42313.458333333336</v>
      </c>
      <c r="B7408" s="5">
        <v>366019.91628796823</v>
      </c>
      <c r="C7408" s="5">
        <v>589274.68501576362</v>
      </c>
      <c r="D7408" s="5">
        <v>152991.68070460315</v>
      </c>
      <c r="E7408" s="5">
        <v>421305.33201948076</v>
      </c>
      <c r="F7408" s="5">
        <v>924510.80057946639</v>
      </c>
      <c r="G7408" s="5">
        <v>158286.54889965791</v>
      </c>
    </row>
    <row r="7409" spans="1:7" x14ac:dyDescent="0.2">
      <c r="A7409" s="11">
        <v>42313.5</v>
      </c>
      <c r="B7409" s="5">
        <v>346817.91714322864</v>
      </c>
      <c r="C7409" s="5">
        <v>592063.64669546648</v>
      </c>
      <c r="D7409" s="5">
        <v>146588.1624627033</v>
      </c>
      <c r="E7409" s="5">
        <v>444697.56765573821</v>
      </c>
      <c r="F7409" s="5">
        <v>937463.44828969275</v>
      </c>
      <c r="G7409" s="5">
        <v>159107.35833443166</v>
      </c>
    </row>
    <row r="7410" spans="1:7" x14ac:dyDescent="0.2">
      <c r="A7410" s="11">
        <v>42313.541666666664</v>
      </c>
      <c r="B7410" s="5">
        <v>367984.0980581597</v>
      </c>
      <c r="C7410" s="5">
        <v>589878.16401019425</v>
      </c>
      <c r="D7410" s="5">
        <v>147746.0464794641</v>
      </c>
      <c r="E7410" s="5">
        <v>411877.66203058377</v>
      </c>
      <c r="F7410" s="5">
        <v>906429.11048061261</v>
      </c>
      <c r="G7410" s="5">
        <v>158332.16608945202</v>
      </c>
    </row>
    <row r="7411" spans="1:7" x14ac:dyDescent="0.2">
      <c r="A7411" s="11">
        <v>42313.583333333336</v>
      </c>
      <c r="B7411" s="5">
        <v>344264.61803957663</v>
      </c>
      <c r="C7411" s="5">
        <v>593546.87950426876</v>
      </c>
      <c r="D7411" s="5">
        <v>143319.24764628898</v>
      </c>
      <c r="E7411" s="5">
        <v>428025.69613071554</v>
      </c>
      <c r="F7411" s="5">
        <v>980232.85342846171</v>
      </c>
      <c r="G7411" s="5">
        <v>157820.90758507189</v>
      </c>
    </row>
    <row r="7412" spans="1:7" x14ac:dyDescent="0.2">
      <c r="A7412" s="11">
        <v>42313.625</v>
      </c>
      <c r="B7412" s="5">
        <v>335638.38792072341</v>
      </c>
      <c r="C7412" s="5">
        <v>596697.59019069572</v>
      </c>
      <c r="D7412" s="5">
        <v>146370.71246260888</v>
      </c>
      <c r="E7412" s="5">
        <v>433908.32545830362</v>
      </c>
      <c r="F7412" s="5">
        <v>950468.56625013275</v>
      </c>
      <c r="G7412" s="5">
        <v>156804.57019562181</v>
      </c>
    </row>
    <row r="7413" spans="1:7" x14ac:dyDescent="0.2">
      <c r="A7413" s="11">
        <v>42313.666666666664</v>
      </c>
      <c r="B7413" s="5">
        <v>340928.24069432769</v>
      </c>
      <c r="C7413" s="5">
        <v>591028.14114117983</v>
      </c>
      <c r="D7413" s="5">
        <v>145039.96235078649</v>
      </c>
      <c r="E7413" s="5">
        <v>436781.22222471779</v>
      </c>
      <c r="F7413" s="5">
        <v>968041.23360442626</v>
      </c>
      <c r="G7413" s="5">
        <v>157363.55575981937</v>
      </c>
    </row>
    <row r="7414" spans="1:7" x14ac:dyDescent="0.2">
      <c r="A7414" s="11">
        <v>42313.708333333336</v>
      </c>
      <c r="B7414" s="5">
        <v>406665.58774734556</v>
      </c>
      <c r="C7414" s="5">
        <v>558225.50130528351</v>
      </c>
      <c r="D7414" s="5">
        <v>156995.84906320763</v>
      </c>
      <c r="E7414" s="5">
        <v>422921.02839532966</v>
      </c>
      <c r="F7414" s="5">
        <v>978057.32842971256</v>
      </c>
      <c r="G7414" s="5">
        <v>161279.28453487344</v>
      </c>
    </row>
    <row r="7415" spans="1:7" x14ac:dyDescent="0.2">
      <c r="A7415" s="11">
        <v>42313.75</v>
      </c>
      <c r="B7415" s="5">
        <v>495445.03779927437</v>
      </c>
      <c r="C7415" s="5">
        <v>532132.1905183245</v>
      </c>
      <c r="D7415" s="5">
        <v>177679.07950503522</v>
      </c>
      <c r="E7415" s="5">
        <v>404519.24183783436</v>
      </c>
      <c r="F7415" s="5">
        <v>975387.28275889799</v>
      </c>
      <c r="G7415" s="5">
        <v>167520.46005287446</v>
      </c>
    </row>
    <row r="7416" spans="1:7" x14ac:dyDescent="0.2">
      <c r="A7416" s="11">
        <v>42313.791666666664</v>
      </c>
      <c r="B7416" s="5">
        <v>498300.58854358818</v>
      </c>
      <c r="C7416" s="5">
        <v>525649.2361203616</v>
      </c>
      <c r="D7416" s="5">
        <v>185918.89236286801</v>
      </c>
      <c r="E7416" s="5">
        <v>406383.62810225243</v>
      </c>
      <c r="F7416" s="5">
        <v>977026.58146099129</v>
      </c>
      <c r="G7416" s="5">
        <v>165806.48564072506</v>
      </c>
    </row>
    <row r="7417" spans="1:7" x14ac:dyDescent="0.2">
      <c r="A7417" s="11">
        <v>42313.833333333336</v>
      </c>
      <c r="B7417" s="5">
        <v>462394.73151602253</v>
      </c>
      <c r="C7417" s="5">
        <v>513419.40656201856</v>
      </c>
      <c r="D7417" s="5">
        <v>191898.04027246084</v>
      </c>
      <c r="E7417" s="5">
        <v>415637.73064564815</v>
      </c>
      <c r="F7417" s="5">
        <v>946609.28250421968</v>
      </c>
      <c r="G7417" s="5">
        <v>160851.87086530775</v>
      </c>
    </row>
    <row r="7418" spans="1:7" x14ac:dyDescent="0.2">
      <c r="A7418" s="11">
        <v>42313.875</v>
      </c>
      <c r="B7418" s="5">
        <v>441411.21098341927</v>
      </c>
      <c r="C7418" s="5">
        <v>491126.06719266204</v>
      </c>
      <c r="D7418" s="5">
        <v>184501.69970306833</v>
      </c>
      <c r="E7418" s="5">
        <v>428481.23296680453</v>
      </c>
      <c r="F7418" s="5">
        <v>966387.12137593247</v>
      </c>
      <c r="G7418" s="5">
        <v>155500.89050763528</v>
      </c>
    </row>
    <row r="7419" spans="1:7" x14ac:dyDescent="0.2">
      <c r="A7419" s="11">
        <v>42313.916666666664</v>
      </c>
      <c r="B7419" s="5">
        <v>404413.67656423076</v>
      </c>
      <c r="C7419" s="5">
        <v>485773.46909017838</v>
      </c>
      <c r="D7419" s="5">
        <v>174892.52773445571</v>
      </c>
      <c r="E7419" s="5">
        <v>425387.11763497663</v>
      </c>
      <c r="F7419" s="5">
        <v>982084.39823450765</v>
      </c>
      <c r="G7419" s="5">
        <v>146014.91488262359</v>
      </c>
    </row>
    <row r="7420" spans="1:7" x14ac:dyDescent="0.2">
      <c r="A7420" s="11">
        <v>42313.958333333336</v>
      </c>
      <c r="B7420" s="5">
        <v>359811.58463222894</v>
      </c>
      <c r="C7420" s="5">
        <v>449513.30322111805</v>
      </c>
      <c r="D7420" s="5">
        <v>161337.38065624898</v>
      </c>
      <c r="E7420" s="5">
        <v>439567.26008450607</v>
      </c>
      <c r="F7420" s="5">
        <v>984777.04377937084</v>
      </c>
      <c r="G7420" s="5">
        <v>132331.86781441959</v>
      </c>
    </row>
    <row r="7421" spans="1:7" x14ac:dyDescent="0.2">
      <c r="A7421" s="11">
        <v>42314</v>
      </c>
      <c r="B7421" s="5">
        <v>306560.9328653799</v>
      </c>
      <c r="C7421" s="5">
        <v>416873.75842201785</v>
      </c>
      <c r="D7421" s="5">
        <v>155176.86824738371</v>
      </c>
      <c r="E7421" s="5">
        <v>449856.01424709713</v>
      </c>
      <c r="F7421" s="5">
        <v>980885.30069669976</v>
      </c>
      <c r="G7421" s="5">
        <v>118389.90669638253</v>
      </c>
    </row>
    <row r="7422" spans="1:7" x14ac:dyDescent="0.2">
      <c r="A7422" s="11">
        <v>42314.041666666664</v>
      </c>
      <c r="B7422" s="5">
        <v>282223.96082137467</v>
      </c>
      <c r="C7422" s="5">
        <v>403206.69848961948</v>
      </c>
      <c r="D7422" s="5">
        <v>140629.36531503513</v>
      </c>
      <c r="E7422" s="5">
        <v>445492.25487524015</v>
      </c>
      <c r="F7422" s="5">
        <v>959269.05648059724</v>
      </c>
      <c r="G7422" s="5">
        <v>108804.99716610501</v>
      </c>
    </row>
    <row r="7423" spans="1:7" x14ac:dyDescent="0.2">
      <c r="A7423" s="11">
        <v>42314.083333333336</v>
      </c>
      <c r="B7423" s="5">
        <v>263003.87547258515</v>
      </c>
      <c r="C7423" s="5">
        <v>400565.85061199975</v>
      </c>
      <c r="D7423" s="5">
        <v>139797.58621058433</v>
      </c>
      <c r="E7423" s="5">
        <v>445778.33668319165</v>
      </c>
      <c r="F7423" s="5">
        <v>967502.93419270916</v>
      </c>
      <c r="G7423" s="5">
        <v>104077.08842466657</v>
      </c>
    </row>
    <row r="7424" spans="1:7" x14ac:dyDescent="0.2">
      <c r="A7424" s="11">
        <v>42314.125</v>
      </c>
      <c r="B7424" s="5">
        <v>251669.04972685379</v>
      </c>
      <c r="C7424" s="5">
        <v>390878.05454894452</v>
      </c>
      <c r="D7424" s="5">
        <v>136251.15105919141</v>
      </c>
      <c r="E7424" s="5">
        <v>448277.56897185289</v>
      </c>
      <c r="F7424" s="5">
        <v>983314.12531737611</v>
      </c>
      <c r="G7424" s="5">
        <v>101803.33849698384</v>
      </c>
    </row>
    <row r="7425" spans="1:7" x14ac:dyDescent="0.2">
      <c r="A7425" s="11">
        <v>42314.166666666664</v>
      </c>
      <c r="B7425" s="5">
        <v>251281.37957447901</v>
      </c>
      <c r="C7425" s="5">
        <v>396314.67114493536</v>
      </c>
      <c r="D7425" s="5">
        <v>140377.25723340941</v>
      </c>
      <c r="E7425" s="5">
        <v>443926.82471713785</v>
      </c>
      <c r="F7425" s="5">
        <v>956351.30762522726</v>
      </c>
      <c r="G7425" s="5">
        <v>101329.44769060034</v>
      </c>
    </row>
    <row r="7426" spans="1:7" x14ac:dyDescent="0.2">
      <c r="A7426" s="11">
        <v>42314.208333333336</v>
      </c>
      <c r="B7426" s="5">
        <v>275796.30497525132</v>
      </c>
      <c r="C7426" s="5">
        <v>392753.16608822311</v>
      </c>
      <c r="D7426" s="5">
        <v>141998.1336895345</v>
      </c>
      <c r="E7426" s="5">
        <v>428654.37122136174</v>
      </c>
      <c r="F7426" s="5">
        <v>958329.34164881683</v>
      </c>
      <c r="G7426" s="5">
        <v>101521.80584054967</v>
      </c>
    </row>
    <row r="7427" spans="1:7" x14ac:dyDescent="0.2">
      <c r="A7427" s="11">
        <v>42314.25</v>
      </c>
      <c r="B7427" s="5">
        <v>289094.89565165032</v>
      </c>
      <c r="C7427" s="5">
        <v>409708.77334857662</v>
      </c>
      <c r="D7427" s="5">
        <v>152659.40514532596</v>
      </c>
      <c r="E7427" s="5">
        <v>418823.54089522047</v>
      </c>
      <c r="F7427" s="5">
        <v>982545.067760173</v>
      </c>
      <c r="G7427" s="5">
        <v>106073.29545012991</v>
      </c>
    </row>
    <row r="7428" spans="1:7" x14ac:dyDescent="0.2">
      <c r="A7428" s="11">
        <v>42314.291666666664</v>
      </c>
      <c r="B7428" s="5">
        <v>323636.01053441479</v>
      </c>
      <c r="C7428" s="5">
        <v>444883.1304951114</v>
      </c>
      <c r="D7428" s="5">
        <v>158666.03662642994</v>
      </c>
      <c r="E7428" s="5">
        <v>431737.33753093582</v>
      </c>
      <c r="F7428" s="5">
        <v>960794.47984833713</v>
      </c>
      <c r="G7428" s="5">
        <v>121451.74807440097</v>
      </c>
    </row>
    <row r="7429" spans="1:7" x14ac:dyDescent="0.2">
      <c r="A7429" s="11">
        <v>42314.333333333336</v>
      </c>
      <c r="B7429" s="5">
        <v>365869.49477428693</v>
      </c>
      <c r="C7429" s="5">
        <v>513284.75747936772</v>
      </c>
      <c r="D7429" s="5">
        <v>172405.11214802388</v>
      </c>
      <c r="E7429" s="5">
        <v>435534.18355059624</v>
      </c>
      <c r="F7429" s="5">
        <v>964216.60883848183</v>
      </c>
      <c r="G7429" s="5">
        <v>143408.68543704221</v>
      </c>
    </row>
    <row r="7430" spans="1:7" x14ac:dyDescent="0.2">
      <c r="A7430" s="11">
        <v>42314.375</v>
      </c>
      <c r="B7430" s="5">
        <v>367249.95337014284</v>
      </c>
      <c r="C7430" s="5">
        <v>562951.97450099979</v>
      </c>
      <c r="D7430" s="5">
        <v>178876.70822665849</v>
      </c>
      <c r="E7430" s="5">
        <v>428328.66960808559</v>
      </c>
      <c r="F7430" s="5">
        <v>964691.76097077283</v>
      </c>
      <c r="G7430" s="5">
        <v>152267.14971932527</v>
      </c>
    </row>
    <row r="7431" spans="1:7" x14ac:dyDescent="0.2">
      <c r="A7431" s="11">
        <v>42314.416666666664</v>
      </c>
      <c r="B7431" s="5">
        <v>340363.4730674614</v>
      </c>
      <c r="C7431" s="5">
        <v>590675.8355487528</v>
      </c>
      <c r="D7431" s="5">
        <v>177668.87529698419</v>
      </c>
      <c r="E7431" s="5">
        <v>443506.34286475397</v>
      </c>
      <c r="F7431" s="5">
        <v>949632.53637022129</v>
      </c>
      <c r="G7431" s="5">
        <v>155692.21872103296</v>
      </c>
    </row>
    <row r="7432" spans="1:7" x14ac:dyDescent="0.2">
      <c r="A7432" s="11">
        <v>42314.458333333336</v>
      </c>
      <c r="B7432" s="5">
        <v>369934.43556897336</v>
      </c>
      <c r="C7432" s="5">
        <v>579171.87990502326</v>
      </c>
      <c r="D7432" s="5">
        <v>174927.65994402344</v>
      </c>
      <c r="E7432" s="5">
        <v>440424.63304758124</v>
      </c>
      <c r="F7432" s="5">
        <v>924892.24401781231</v>
      </c>
      <c r="G7432" s="5">
        <v>157994.98686107481</v>
      </c>
    </row>
    <row r="7433" spans="1:7" x14ac:dyDescent="0.2">
      <c r="A7433" s="11">
        <v>42314.5</v>
      </c>
      <c r="B7433" s="5">
        <v>378087.90929524787</v>
      </c>
      <c r="C7433" s="5">
        <v>586470.12707104255</v>
      </c>
      <c r="D7433" s="5">
        <v>176632.62636668055</v>
      </c>
      <c r="E7433" s="5">
        <v>431078.04351702303</v>
      </c>
      <c r="F7433" s="5">
        <v>915188.23573919677</v>
      </c>
      <c r="G7433" s="5">
        <v>158591.50011341291</v>
      </c>
    </row>
    <row r="7434" spans="1:7" x14ac:dyDescent="0.2">
      <c r="A7434" s="11">
        <v>42314.541666666664</v>
      </c>
      <c r="B7434" s="5">
        <v>372709.44669151952</v>
      </c>
      <c r="C7434" s="5">
        <v>572480.82325596362</v>
      </c>
      <c r="D7434" s="5">
        <v>171226.0002261723</v>
      </c>
      <c r="E7434" s="5">
        <v>431555.97936080734</v>
      </c>
      <c r="F7434" s="5">
        <v>953875.27827193437</v>
      </c>
      <c r="G7434" s="5">
        <v>157250.62271695776</v>
      </c>
    </row>
    <row r="7435" spans="1:7" x14ac:dyDescent="0.2">
      <c r="A7435" s="11">
        <v>42314.583333333336</v>
      </c>
      <c r="B7435" s="5">
        <v>362728.77989743598</v>
      </c>
      <c r="C7435" s="5">
        <v>587933.75975284271</v>
      </c>
      <c r="D7435" s="5">
        <v>155623.75872421794</v>
      </c>
      <c r="E7435" s="5">
        <v>427849.9908229885</v>
      </c>
      <c r="F7435" s="5">
        <v>906562.35435474082</v>
      </c>
      <c r="G7435" s="5">
        <v>156951.38115146503</v>
      </c>
    </row>
    <row r="7436" spans="1:7" x14ac:dyDescent="0.2">
      <c r="A7436" s="11">
        <v>42314.625</v>
      </c>
      <c r="B7436" s="5">
        <v>354891.31636099628</v>
      </c>
      <c r="C7436" s="5">
        <v>587178.28149698221</v>
      </c>
      <c r="D7436" s="5">
        <v>157651.08551279441</v>
      </c>
      <c r="E7436" s="5">
        <v>424308.72305014194</v>
      </c>
      <c r="F7436" s="5">
        <v>887272.32043024723</v>
      </c>
      <c r="G7436" s="5">
        <v>155399.81673419412</v>
      </c>
    </row>
    <row r="7437" spans="1:7" x14ac:dyDescent="0.2">
      <c r="A7437" s="11">
        <v>42314.666666666664</v>
      </c>
      <c r="B7437" s="5">
        <v>354302.04159596399</v>
      </c>
      <c r="C7437" s="5">
        <v>582853.28655119857</v>
      </c>
      <c r="D7437" s="5">
        <v>157914.91919481219</v>
      </c>
      <c r="E7437" s="5">
        <v>410298.91403421812</v>
      </c>
      <c r="F7437" s="5">
        <v>865279.13912449987</v>
      </c>
      <c r="G7437" s="5">
        <v>154293.33489801147</v>
      </c>
    </row>
    <row r="7438" spans="1:7" x14ac:dyDescent="0.2">
      <c r="A7438" s="11">
        <v>42314.708333333336</v>
      </c>
      <c r="B7438" s="5">
        <v>396090.20940778824</v>
      </c>
      <c r="C7438" s="5">
        <v>552179.28735136951</v>
      </c>
      <c r="D7438" s="5">
        <v>165264.75552547903</v>
      </c>
      <c r="E7438" s="5">
        <v>413183.11444842222</v>
      </c>
      <c r="F7438" s="5">
        <v>894570.47381374857</v>
      </c>
      <c r="G7438" s="5">
        <v>156032.5177572172</v>
      </c>
    </row>
    <row r="7439" spans="1:7" x14ac:dyDescent="0.2">
      <c r="A7439" s="11">
        <v>42314.75</v>
      </c>
      <c r="B7439" s="5">
        <v>477099.18910258147</v>
      </c>
      <c r="C7439" s="5">
        <v>492823.60779323149</v>
      </c>
      <c r="D7439" s="5">
        <v>178558.60011223576</v>
      </c>
      <c r="E7439" s="5">
        <v>425322.25731444621</v>
      </c>
      <c r="F7439" s="5">
        <v>939548.58352518186</v>
      </c>
      <c r="G7439" s="5">
        <v>157873.71433195981</v>
      </c>
    </row>
    <row r="7440" spans="1:7" x14ac:dyDescent="0.2">
      <c r="A7440" s="11">
        <v>42314.791666666664</v>
      </c>
      <c r="B7440" s="5">
        <v>478449.33571420587</v>
      </c>
      <c r="C7440" s="5">
        <v>491817.58349039563</v>
      </c>
      <c r="D7440" s="5">
        <v>200308.27135153182</v>
      </c>
      <c r="E7440" s="5">
        <v>424892.66311435308</v>
      </c>
      <c r="F7440" s="5">
        <v>939058.83199105074</v>
      </c>
      <c r="G7440" s="5">
        <v>158608.20908407186</v>
      </c>
    </row>
    <row r="7441" spans="1:7" x14ac:dyDescent="0.2">
      <c r="A7441" s="11">
        <v>42314.833333333336</v>
      </c>
      <c r="B7441" s="5">
        <v>461217.64243616734</v>
      </c>
      <c r="C7441" s="5">
        <v>473748.11452050437</v>
      </c>
      <c r="D7441" s="5">
        <v>193674.13585028573</v>
      </c>
      <c r="E7441" s="5">
        <v>437929.93923080497</v>
      </c>
      <c r="F7441" s="5">
        <v>962571.32438163413</v>
      </c>
      <c r="G7441" s="5">
        <v>152905.47039615465</v>
      </c>
    </row>
    <row r="7442" spans="1:7" x14ac:dyDescent="0.2">
      <c r="A7442" s="11">
        <v>42314.875</v>
      </c>
      <c r="B7442" s="5">
        <v>451407.51389847224</v>
      </c>
      <c r="C7442" s="5">
        <v>468232.92266281013</v>
      </c>
      <c r="D7442" s="5">
        <v>190925.23193440662</v>
      </c>
      <c r="E7442" s="5">
        <v>430413.31943011435</v>
      </c>
      <c r="F7442" s="5">
        <v>935545.54433581582</v>
      </c>
      <c r="G7442" s="5">
        <v>147974.71415095401</v>
      </c>
    </row>
    <row r="7443" spans="1:7" x14ac:dyDescent="0.2">
      <c r="A7443" s="11">
        <v>42314.916666666664</v>
      </c>
      <c r="B7443" s="5">
        <v>433507.38606195268</v>
      </c>
      <c r="C7443" s="5">
        <v>447610.42153250746</v>
      </c>
      <c r="D7443" s="5">
        <v>184142.4482881478</v>
      </c>
      <c r="E7443" s="5">
        <v>436266.60026860132</v>
      </c>
      <c r="F7443" s="5">
        <v>951059.05365696119</v>
      </c>
      <c r="G7443" s="5">
        <v>139827.18607208622</v>
      </c>
    </row>
    <row r="7444" spans="1:7" x14ac:dyDescent="0.2">
      <c r="A7444" s="11">
        <v>42314.958333333336</v>
      </c>
      <c r="B7444" s="5">
        <v>381590.6701841777</v>
      </c>
      <c r="C7444" s="5">
        <v>444134.50034988904</v>
      </c>
      <c r="D7444" s="5">
        <v>175001.23654311424</v>
      </c>
      <c r="E7444" s="5">
        <v>435875.88164431177</v>
      </c>
      <c r="F7444" s="5">
        <v>939347.90014748648</v>
      </c>
      <c r="G7444" s="5">
        <v>128627.50601829306</v>
      </c>
    </row>
    <row r="7445" spans="1:7" x14ac:dyDescent="0.2">
      <c r="A7445" s="11">
        <v>42315</v>
      </c>
      <c r="B7445" s="5">
        <v>343651.58622102858</v>
      </c>
      <c r="C7445" s="5">
        <v>412055.42126974906</v>
      </c>
      <c r="D7445" s="5">
        <v>159865.64031713578</v>
      </c>
      <c r="E7445" s="5">
        <v>445442.37425364339</v>
      </c>
      <c r="F7445" s="5">
        <v>896866.50227528636</v>
      </c>
      <c r="G7445" s="5">
        <v>117951.38371119623</v>
      </c>
    </row>
    <row r="7446" spans="1:7" x14ac:dyDescent="0.2">
      <c r="A7446" s="11">
        <v>42315.041666666664</v>
      </c>
      <c r="B7446" s="5">
        <v>305824.39987372624</v>
      </c>
      <c r="C7446" s="5">
        <v>414160.59431618958</v>
      </c>
      <c r="D7446" s="5">
        <v>154783.85857130546</v>
      </c>
      <c r="E7446" s="5">
        <v>436166.76298961911</v>
      </c>
      <c r="F7446" s="5">
        <v>944273.31007924711</v>
      </c>
      <c r="G7446" s="5">
        <v>109742.18943121925</v>
      </c>
    </row>
    <row r="7447" spans="1:7" x14ac:dyDescent="0.2">
      <c r="A7447" s="11">
        <v>42315.083333333336</v>
      </c>
      <c r="B7447" s="5">
        <v>273312.50394584623</v>
      </c>
      <c r="C7447" s="5">
        <v>404791.93801558024</v>
      </c>
      <c r="D7447" s="5">
        <v>146597.75593050357</v>
      </c>
      <c r="E7447" s="5">
        <v>454466.73928782309</v>
      </c>
      <c r="F7447" s="5">
        <v>927689.0903600764</v>
      </c>
      <c r="G7447" s="5">
        <v>104226.73920556494</v>
      </c>
    </row>
    <row r="7448" spans="1:7" x14ac:dyDescent="0.2">
      <c r="A7448" s="11">
        <v>42315.125</v>
      </c>
      <c r="B7448" s="5">
        <v>265606.21128620155</v>
      </c>
      <c r="C7448" s="5">
        <v>403533.25249163748</v>
      </c>
      <c r="D7448" s="5">
        <v>146984.95706787711</v>
      </c>
      <c r="E7448" s="5">
        <v>451571.82834986277</v>
      </c>
      <c r="F7448" s="5">
        <v>948756.75718556647</v>
      </c>
      <c r="G7448" s="5">
        <v>100845.52750206788</v>
      </c>
    </row>
    <row r="7449" spans="1:7" x14ac:dyDescent="0.2">
      <c r="A7449" s="11">
        <v>42315.166666666664</v>
      </c>
      <c r="B7449" s="5">
        <v>267675.42556716537</v>
      </c>
      <c r="C7449" s="5">
        <v>395038.21087167528</v>
      </c>
      <c r="D7449" s="5">
        <v>149776.09671274913</v>
      </c>
      <c r="E7449" s="5">
        <v>443717.3147575584</v>
      </c>
      <c r="F7449" s="5">
        <v>935603.09517786966</v>
      </c>
      <c r="G7449" s="5">
        <v>98920.606085118779</v>
      </c>
    </row>
    <row r="7450" spans="1:7" x14ac:dyDescent="0.2">
      <c r="A7450" s="11">
        <v>42315.208333333336</v>
      </c>
      <c r="B7450" s="5">
        <v>274510.41349129635</v>
      </c>
      <c r="C7450" s="5">
        <v>381207.89330029645</v>
      </c>
      <c r="D7450" s="5">
        <v>149622.1388256124</v>
      </c>
      <c r="E7450" s="5">
        <v>453068.25019134831</v>
      </c>
      <c r="F7450" s="5">
        <v>955270.28031656845</v>
      </c>
      <c r="G7450" s="5">
        <v>98508.49147306844</v>
      </c>
    </row>
    <row r="7451" spans="1:7" x14ac:dyDescent="0.2">
      <c r="A7451" s="11">
        <v>42315.25</v>
      </c>
      <c r="B7451" s="5">
        <v>282706.36816181126</v>
      </c>
      <c r="C7451" s="5">
        <v>392801.85819947143</v>
      </c>
      <c r="D7451" s="5">
        <v>155478.14034138658</v>
      </c>
      <c r="E7451" s="5">
        <v>441952.93623463257</v>
      </c>
      <c r="F7451" s="5">
        <v>935492.49984246306</v>
      </c>
      <c r="G7451" s="5">
        <v>100467.53078821512</v>
      </c>
    </row>
    <row r="7452" spans="1:7" x14ac:dyDescent="0.2">
      <c r="A7452" s="11">
        <v>42315.291666666664</v>
      </c>
      <c r="B7452" s="5">
        <v>307756.80856545037</v>
      </c>
      <c r="C7452" s="5">
        <v>410140.46564041369</v>
      </c>
      <c r="D7452" s="5">
        <v>165515.50430143625</v>
      </c>
      <c r="E7452" s="5">
        <v>430263.768161332</v>
      </c>
      <c r="F7452" s="5">
        <v>959167.2305192292</v>
      </c>
      <c r="G7452" s="5">
        <v>106800.85062974808</v>
      </c>
    </row>
    <row r="7453" spans="1:7" x14ac:dyDescent="0.2">
      <c r="A7453" s="11">
        <v>42315.333333333336</v>
      </c>
      <c r="B7453" s="5">
        <v>319500.66528804909</v>
      </c>
      <c r="C7453" s="5">
        <v>434659.93734530197</v>
      </c>
      <c r="D7453" s="5">
        <v>167001.95545812292</v>
      </c>
      <c r="E7453" s="5">
        <v>454491.45277089585</v>
      </c>
      <c r="F7453" s="5">
        <v>961514.25955786218</v>
      </c>
      <c r="G7453" s="5">
        <v>116400.41925696513</v>
      </c>
    </row>
    <row r="7454" spans="1:7" x14ac:dyDescent="0.2">
      <c r="A7454" s="11">
        <v>42315.375</v>
      </c>
      <c r="B7454" s="5">
        <v>364439.42447254003</v>
      </c>
      <c r="C7454" s="5">
        <v>447574.07051023713</v>
      </c>
      <c r="D7454" s="5">
        <v>176197.88610803641</v>
      </c>
      <c r="E7454" s="5">
        <v>426743.96752065001</v>
      </c>
      <c r="F7454" s="5">
        <v>968650.66130190878</v>
      </c>
      <c r="G7454" s="5">
        <v>122325.80422895846</v>
      </c>
    </row>
    <row r="7455" spans="1:7" x14ac:dyDescent="0.2">
      <c r="A7455" s="11">
        <v>42315.416666666664</v>
      </c>
      <c r="B7455" s="5">
        <v>370022.39748022595</v>
      </c>
      <c r="C7455" s="5">
        <v>464434.36531309888</v>
      </c>
      <c r="D7455" s="5">
        <v>177392.39629695576</v>
      </c>
      <c r="E7455" s="5">
        <v>423993.23037227726</v>
      </c>
      <c r="F7455" s="5">
        <v>872832.35379108414</v>
      </c>
      <c r="G7455" s="5">
        <v>129437.04614730224</v>
      </c>
    </row>
    <row r="7456" spans="1:7" x14ac:dyDescent="0.2">
      <c r="A7456" s="11">
        <v>42315.458333333336</v>
      </c>
      <c r="B7456" s="5">
        <v>370440.79460753134</v>
      </c>
      <c r="C7456" s="5">
        <v>471611.71346793079</v>
      </c>
      <c r="D7456" s="5">
        <v>168013.76813347943</v>
      </c>
      <c r="E7456" s="5">
        <v>445263.79570415278</v>
      </c>
      <c r="F7456" s="5">
        <v>927009.97485114343</v>
      </c>
      <c r="G7456" s="5">
        <v>134723.92045417023</v>
      </c>
    </row>
    <row r="7457" spans="1:7" x14ac:dyDescent="0.2">
      <c r="A7457" s="11">
        <v>42315.5</v>
      </c>
      <c r="B7457" s="5">
        <v>396899.6091088946</v>
      </c>
      <c r="C7457" s="5">
        <v>477920.60147249454</v>
      </c>
      <c r="D7457" s="5">
        <v>166679.73306593954</v>
      </c>
      <c r="E7457" s="5">
        <v>419757.35223430692</v>
      </c>
      <c r="F7457" s="5">
        <v>963879.36265597329</v>
      </c>
      <c r="G7457" s="5">
        <v>137336.73949380559</v>
      </c>
    </row>
    <row r="7458" spans="1:7" x14ac:dyDescent="0.2">
      <c r="A7458" s="11">
        <v>42315.541666666664</v>
      </c>
      <c r="B7458" s="5">
        <v>390023.03234691342</v>
      </c>
      <c r="C7458" s="5">
        <v>464914.08425271249</v>
      </c>
      <c r="D7458" s="5">
        <v>157732.27782628141</v>
      </c>
      <c r="E7458" s="5">
        <v>429451.59395978571</v>
      </c>
      <c r="F7458" s="5">
        <v>1010351.7600774887</v>
      </c>
      <c r="G7458" s="5">
        <v>136908.12589816027</v>
      </c>
    </row>
    <row r="7459" spans="1:7" x14ac:dyDescent="0.2">
      <c r="A7459" s="11">
        <v>42315.583333333336</v>
      </c>
      <c r="B7459" s="5">
        <v>354707.32865610183</v>
      </c>
      <c r="C7459" s="5">
        <v>473411.61575070169</v>
      </c>
      <c r="D7459" s="5">
        <v>149803.67461832744</v>
      </c>
      <c r="E7459" s="5">
        <v>439300.70630696393</v>
      </c>
      <c r="F7459" s="5">
        <v>972248.83961237711</v>
      </c>
      <c r="G7459" s="5">
        <v>134907.87912156215</v>
      </c>
    </row>
    <row r="7460" spans="1:7" x14ac:dyDescent="0.2">
      <c r="A7460" s="11">
        <v>42315.625</v>
      </c>
      <c r="B7460" s="5">
        <v>360019.42082560365</v>
      </c>
      <c r="C7460" s="5">
        <v>465770.73886755097</v>
      </c>
      <c r="D7460" s="5">
        <v>145564.74493906341</v>
      </c>
      <c r="E7460" s="5">
        <v>429862.36433338869</v>
      </c>
      <c r="F7460" s="5">
        <v>1017737.9867858246</v>
      </c>
      <c r="G7460" s="5">
        <v>133108.0699971829</v>
      </c>
    </row>
    <row r="7461" spans="1:7" x14ac:dyDescent="0.2">
      <c r="A7461" s="11">
        <v>42315.666666666664</v>
      </c>
      <c r="B7461" s="5">
        <v>372251.49467794952</v>
      </c>
      <c r="C7461" s="5">
        <v>469671.04712464224</v>
      </c>
      <c r="D7461" s="5">
        <v>146009.10400436175</v>
      </c>
      <c r="E7461" s="5">
        <v>416977.9749893921</v>
      </c>
      <c r="F7461" s="5">
        <v>1012122.2100727798</v>
      </c>
      <c r="G7461" s="5">
        <v>133590.75026209975</v>
      </c>
    </row>
    <row r="7462" spans="1:7" x14ac:dyDescent="0.2">
      <c r="A7462" s="11">
        <v>42315.708333333336</v>
      </c>
      <c r="B7462" s="5">
        <v>401496.42421695852</v>
      </c>
      <c r="C7462" s="5">
        <v>455295.41722797649</v>
      </c>
      <c r="D7462" s="5">
        <v>154665.90272571682</v>
      </c>
      <c r="E7462" s="5">
        <v>425816.81739130482</v>
      </c>
      <c r="F7462" s="5">
        <v>1017399.5531852997</v>
      </c>
      <c r="G7462" s="5">
        <v>136610.60422671499</v>
      </c>
    </row>
    <row r="7463" spans="1:7" x14ac:dyDescent="0.2">
      <c r="A7463" s="11">
        <v>42315.75</v>
      </c>
      <c r="B7463" s="5">
        <v>458770.35528823826</v>
      </c>
      <c r="C7463" s="5">
        <v>459616.03158989263</v>
      </c>
      <c r="D7463" s="5">
        <v>176336.49731520427</v>
      </c>
      <c r="E7463" s="5">
        <v>418271.0532294208</v>
      </c>
      <c r="F7463" s="5">
        <v>1018963.9180242148</v>
      </c>
      <c r="G7463" s="5">
        <v>145359.8752357513</v>
      </c>
    </row>
    <row r="7464" spans="1:7" x14ac:dyDescent="0.2">
      <c r="A7464" s="11">
        <v>42315.791666666664</v>
      </c>
      <c r="B7464" s="5">
        <v>461977.49970738078</v>
      </c>
      <c r="C7464" s="5">
        <v>460010.17115017789</v>
      </c>
      <c r="D7464" s="5">
        <v>180090.33201446911</v>
      </c>
      <c r="E7464" s="5">
        <v>427767.23255586042</v>
      </c>
      <c r="F7464" s="5">
        <v>1004408.4895823647</v>
      </c>
      <c r="G7464" s="5">
        <v>147095.73829947002</v>
      </c>
    </row>
    <row r="7465" spans="1:7" x14ac:dyDescent="0.2">
      <c r="A7465" s="11">
        <v>42315.833333333336</v>
      </c>
      <c r="B7465" s="5">
        <v>456052.28129887785</v>
      </c>
      <c r="C7465" s="5">
        <v>435326.25806913897</v>
      </c>
      <c r="D7465" s="5">
        <v>175658.09046702195</v>
      </c>
      <c r="E7465" s="5">
        <v>427448.4146847935</v>
      </c>
      <c r="F7465" s="5">
        <v>1001209.6438439636</v>
      </c>
      <c r="G7465" s="5">
        <v>140529.86278431999</v>
      </c>
    </row>
    <row r="7466" spans="1:7" x14ac:dyDescent="0.2">
      <c r="A7466" s="11">
        <v>42315.875</v>
      </c>
      <c r="B7466" s="5">
        <v>438062.06887921778</v>
      </c>
      <c r="C7466" s="5">
        <v>428882.59780253604</v>
      </c>
      <c r="D7466" s="5">
        <v>178993.23122428564</v>
      </c>
      <c r="E7466" s="5">
        <v>420851.43226062373</v>
      </c>
      <c r="F7466" s="5">
        <v>986332.94096521847</v>
      </c>
      <c r="G7466" s="5">
        <v>135743.27765758746</v>
      </c>
    </row>
    <row r="7467" spans="1:7" x14ac:dyDescent="0.2">
      <c r="A7467" s="11">
        <v>42315.916666666664</v>
      </c>
      <c r="B7467" s="5">
        <v>420708.36545388901</v>
      </c>
      <c r="C7467" s="5">
        <v>408943.85783305578</v>
      </c>
      <c r="D7467" s="5">
        <v>166755.19084466586</v>
      </c>
      <c r="E7467" s="5">
        <v>442777.65699711419</v>
      </c>
      <c r="F7467" s="5">
        <v>1027366.2339018243</v>
      </c>
      <c r="G7467" s="5">
        <v>130257.43560794809</v>
      </c>
    </row>
    <row r="7468" spans="1:7" x14ac:dyDescent="0.2">
      <c r="A7468" s="11">
        <v>42315.958333333336</v>
      </c>
      <c r="B7468" s="5">
        <v>388164.96990338678</v>
      </c>
      <c r="C7468" s="5">
        <v>399645.53778223594</v>
      </c>
      <c r="D7468" s="5">
        <v>161081.6112324812</v>
      </c>
      <c r="E7468" s="5">
        <v>435353.83996154903</v>
      </c>
      <c r="F7468" s="5">
        <v>1047126.2225715538</v>
      </c>
      <c r="G7468" s="5">
        <v>122523.73203579412</v>
      </c>
    </row>
    <row r="7469" spans="1:7" x14ac:dyDescent="0.2">
      <c r="A7469" s="11">
        <v>42316</v>
      </c>
      <c r="B7469" s="5">
        <v>344025.78117267723</v>
      </c>
      <c r="C7469" s="5">
        <v>387711.31412485271</v>
      </c>
      <c r="D7469" s="5">
        <v>145935.91750039154</v>
      </c>
      <c r="E7469" s="5">
        <v>444715.66599503689</v>
      </c>
      <c r="F7469" s="5">
        <v>1080197.6635840687</v>
      </c>
      <c r="G7469" s="5">
        <v>113224.7648902934</v>
      </c>
    </row>
    <row r="7470" spans="1:7" x14ac:dyDescent="0.2">
      <c r="A7470" s="11">
        <v>42316.041666666664</v>
      </c>
      <c r="B7470" s="5">
        <v>302229.98258056375</v>
      </c>
      <c r="C7470" s="5">
        <v>391338.31842141913</v>
      </c>
      <c r="D7470" s="5">
        <v>140649.55877082699</v>
      </c>
      <c r="E7470" s="5">
        <v>442746.94037971128</v>
      </c>
      <c r="F7470" s="5">
        <v>1045968.7625277941</v>
      </c>
      <c r="G7470" s="5">
        <v>105823.11086252618</v>
      </c>
    </row>
    <row r="7471" spans="1:7" x14ac:dyDescent="0.2">
      <c r="A7471" s="11">
        <v>42316.083333333336</v>
      </c>
      <c r="B7471" s="5">
        <v>273426.49750303401</v>
      </c>
      <c r="C7471" s="5">
        <v>387884.6110434829</v>
      </c>
      <c r="D7471" s="5">
        <v>142893.2156660273</v>
      </c>
      <c r="E7471" s="5">
        <v>443209.95273631869</v>
      </c>
      <c r="F7471" s="5">
        <v>1056472.4189769358</v>
      </c>
      <c r="G7471" s="5">
        <v>100697.33663123305</v>
      </c>
    </row>
    <row r="7472" spans="1:7" x14ac:dyDescent="0.2">
      <c r="A7472" s="11">
        <v>42316.125</v>
      </c>
      <c r="B7472" s="5">
        <v>257944.74949716174</v>
      </c>
      <c r="C7472" s="5">
        <v>388227.21758319251</v>
      </c>
      <c r="D7472" s="5">
        <v>141924.49870404793</v>
      </c>
      <c r="E7472" s="5">
        <v>447451.65659631573</v>
      </c>
      <c r="F7472" s="5">
        <v>1036386.2310054234</v>
      </c>
      <c r="G7472" s="5">
        <v>97768.397065918092</v>
      </c>
    </row>
    <row r="7473" spans="1:7" x14ac:dyDescent="0.2">
      <c r="A7473" s="11">
        <v>42316.166666666664</v>
      </c>
      <c r="B7473" s="5">
        <v>248310.41532004843</v>
      </c>
      <c r="C7473" s="5">
        <v>385410.96133926755</v>
      </c>
      <c r="D7473" s="5">
        <v>141335.0196307631</v>
      </c>
      <c r="E7473" s="5">
        <v>442006.05050173932</v>
      </c>
      <c r="F7473" s="5">
        <v>1043020.7734447462</v>
      </c>
      <c r="G7473" s="5">
        <v>95983.147044638419</v>
      </c>
    </row>
    <row r="7474" spans="1:7" x14ac:dyDescent="0.2">
      <c r="A7474" s="11">
        <v>42316.208333333336</v>
      </c>
      <c r="B7474" s="5">
        <v>250592.79130951202</v>
      </c>
      <c r="C7474" s="5">
        <v>372264.78663333767</v>
      </c>
      <c r="D7474" s="5">
        <v>137250.01233727738</v>
      </c>
      <c r="E7474" s="5">
        <v>445332.32021470304</v>
      </c>
      <c r="F7474" s="5">
        <v>1042708.9302214395</v>
      </c>
      <c r="G7474" s="5">
        <v>95649.337608668211</v>
      </c>
    </row>
    <row r="7475" spans="1:7" x14ac:dyDescent="0.2">
      <c r="A7475" s="11">
        <v>42316.25</v>
      </c>
      <c r="B7475" s="5">
        <v>272238.52742218995</v>
      </c>
      <c r="C7475" s="5">
        <v>384883.24125047069</v>
      </c>
      <c r="D7475" s="5">
        <v>145253.68929657748</v>
      </c>
      <c r="E7475" s="5">
        <v>421346.53907626844</v>
      </c>
      <c r="F7475" s="5">
        <v>1037328.8365187681</v>
      </c>
      <c r="G7475" s="5">
        <v>97363.272023281635</v>
      </c>
    </row>
    <row r="7476" spans="1:7" x14ac:dyDescent="0.2">
      <c r="A7476" s="11">
        <v>42316.291666666664</v>
      </c>
      <c r="B7476" s="5">
        <v>273630.84938463598</v>
      </c>
      <c r="C7476" s="5">
        <v>399254.66904485354</v>
      </c>
      <c r="D7476" s="5">
        <v>149890.21638187382</v>
      </c>
      <c r="E7476" s="5">
        <v>426914.96547754022</v>
      </c>
      <c r="F7476" s="5">
        <v>1021162.4030155911</v>
      </c>
      <c r="G7476" s="5">
        <v>102568.76134379845</v>
      </c>
    </row>
    <row r="7477" spans="1:7" x14ac:dyDescent="0.2">
      <c r="A7477" s="11">
        <v>42316.333333333336</v>
      </c>
      <c r="B7477" s="5">
        <v>300458.67003138858</v>
      </c>
      <c r="C7477" s="5">
        <v>412016.97331703332</v>
      </c>
      <c r="D7477" s="5">
        <v>171011.02111123438</v>
      </c>
      <c r="E7477" s="5">
        <v>417696.87329685461</v>
      </c>
      <c r="F7477" s="5">
        <v>1002976.3174606455</v>
      </c>
      <c r="G7477" s="5">
        <v>109761.3982478774</v>
      </c>
    </row>
    <row r="7478" spans="1:7" x14ac:dyDescent="0.2">
      <c r="A7478" s="11">
        <v>42316.375</v>
      </c>
      <c r="B7478" s="5">
        <v>322245.63059301564</v>
      </c>
      <c r="C7478" s="5">
        <v>426768.95291830483</v>
      </c>
      <c r="D7478" s="5">
        <v>166354.2630842306</v>
      </c>
      <c r="E7478" s="5">
        <v>418429.5194802836</v>
      </c>
      <c r="F7478" s="5">
        <v>1043837.3374555372</v>
      </c>
      <c r="G7478" s="5">
        <v>114033.60506242278</v>
      </c>
    </row>
    <row r="7479" spans="1:7" x14ac:dyDescent="0.2">
      <c r="A7479" s="11">
        <v>42316.416666666664</v>
      </c>
      <c r="B7479" s="5">
        <v>336217.55237089307</v>
      </c>
      <c r="C7479" s="5">
        <v>455663.98332429858</v>
      </c>
      <c r="D7479" s="5">
        <v>160589.99942702425</v>
      </c>
      <c r="E7479" s="5">
        <v>416779.66459834354</v>
      </c>
      <c r="F7479" s="5">
        <v>1026783.1727240653</v>
      </c>
      <c r="G7479" s="5">
        <v>120904.2618017999</v>
      </c>
    </row>
    <row r="7480" spans="1:7" x14ac:dyDescent="0.2">
      <c r="A7480" s="11">
        <v>42316.458333333336</v>
      </c>
      <c r="B7480" s="5">
        <v>359949.59217839217</v>
      </c>
      <c r="C7480" s="5">
        <v>446882.18301194458</v>
      </c>
      <c r="D7480" s="5">
        <v>152837.11495940285</v>
      </c>
      <c r="E7480" s="5">
        <v>425473.8320192598</v>
      </c>
      <c r="F7480" s="5">
        <v>1009554.4770100611</v>
      </c>
      <c r="G7480" s="5">
        <v>126353.29611894647</v>
      </c>
    </row>
    <row r="7481" spans="1:7" x14ac:dyDescent="0.2">
      <c r="A7481" s="11">
        <v>42316.5</v>
      </c>
      <c r="B7481" s="5">
        <v>370636.13253095665</v>
      </c>
      <c r="C7481" s="5">
        <v>439395.51237256551</v>
      </c>
      <c r="D7481" s="5">
        <v>148055.23754018638</v>
      </c>
      <c r="E7481" s="5">
        <v>439923.60079532006</v>
      </c>
      <c r="F7481" s="5">
        <v>1022188.4392439852</v>
      </c>
      <c r="G7481" s="5">
        <v>129916.37661858008</v>
      </c>
    </row>
    <row r="7482" spans="1:7" x14ac:dyDescent="0.2">
      <c r="A7482" s="11">
        <v>42316.541666666664</v>
      </c>
      <c r="B7482" s="5">
        <v>411923.62892210041</v>
      </c>
      <c r="C7482" s="5">
        <v>434157.92046651815</v>
      </c>
      <c r="D7482" s="5">
        <v>147657.27508318616</v>
      </c>
      <c r="E7482" s="5">
        <v>401176.40022247663</v>
      </c>
      <c r="F7482" s="5">
        <v>1031340.648530649</v>
      </c>
      <c r="G7482" s="5">
        <v>132475.10899017591</v>
      </c>
    </row>
    <row r="7483" spans="1:7" x14ac:dyDescent="0.2">
      <c r="A7483" s="11">
        <v>42316.583333333336</v>
      </c>
      <c r="B7483" s="5">
        <v>402354.47473492601</v>
      </c>
      <c r="C7483" s="5">
        <v>441745.26130111737</v>
      </c>
      <c r="D7483" s="5">
        <v>141653.01435162307</v>
      </c>
      <c r="E7483" s="5">
        <v>404114.99278753536</v>
      </c>
      <c r="F7483" s="5">
        <v>1037973.8283591333</v>
      </c>
      <c r="G7483" s="5">
        <v>132075.47360935376</v>
      </c>
    </row>
    <row r="7484" spans="1:7" x14ac:dyDescent="0.2">
      <c r="A7484" s="11">
        <v>42316.625</v>
      </c>
      <c r="B7484" s="5">
        <v>377694.11212774791</v>
      </c>
      <c r="C7484" s="5">
        <v>449071.0388114847</v>
      </c>
      <c r="D7484" s="5">
        <v>139516.10278308674</v>
      </c>
      <c r="E7484" s="5">
        <v>419058.95462363359</v>
      </c>
      <c r="F7484" s="5">
        <v>1025881.7180580408</v>
      </c>
      <c r="G7484" s="5">
        <v>131118.28257624561</v>
      </c>
    </row>
    <row r="7485" spans="1:7" x14ac:dyDescent="0.2">
      <c r="A7485" s="11">
        <v>42316.666666666664</v>
      </c>
      <c r="B7485" s="5">
        <v>385853.95375406306</v>
      </c>
      <c r="C7485" s="5">
        <v>451607.08775819204</v>
      </c>
      <c r="D7485" s="5">
        <v>140834.04533692746</v>
      </c>
      <c r="E7485" s="5">
        <v>408705.58456397959</v>
      </c>
      <c r="F7485" s="5">
        <v>1017388.5452363124</v>
      </c>
      <c r="G7485" s="5">
        <v>131685.71761992059</v>
      </c>
    </row>
    <row r="7486" spans="1:7" x14ac:dyDescent="0.2">
      <c r="A7486" s="11">
        <v>42316.708333333336</v>
      </c>
      <c r="B7486" s="5">
        <v>452633.90787848202</v>
      </c>
      <c r="C7486" s="5">
        <v>428527.76675248845</v>
      </c>
      <c r="D7486" s="5">
        <v>145004.36145682345</v>
      </c>
      <c r="E7486" s="5">
        <v>401797.20163161674</v>
      </c>
      <c r="F7486" s="5">
        <v>1036169.128167125</v>
      </c>
      <c r="G7486" s="5">
        <v>136132.52367843676</v>
      </c>
    </row>
    <row r="7487" spans="1:7" x14ac:dyDescent="0.2">
      <c r="A7487" s="11">
        <v>42316.75</v>
      </c>
      <c r="B7487" s="5">
        <v>488489.31367705925</v>
      </c>
      <c r="C7487" s="5">
        <v>439622.75191081839</v>
      </c>
      <c r="D7487" s="5">
        <v>171053.52773797192</v>
      </c>
      <c r="E7487" s="5">
        <v>405780.13300991897</v>
      </c>
      <c r="F7487" s="5">
        <v>1001093.6369969416</v>
      </c>
      <c r="G7487" s="5">
        <v>146127.0179766134</v>
      </c>
    </row>
    <row r="7488" spans="1:7" x14ac:dyDescent="0.2">
      <c r="A7488" s="11">
        <v>42316.791666666664</v>
      </c>
      <c r="B7488" s="5">
        <v>488572.42333676375</v>
      </c>
      <c r="C7488" s="5">
        <v>444422.3428297629</v>
      </c>
      <c r="D7488" s="5">
        <v>179845.00234471392</v>
      </c>
      <c r="E7488" s="5">
        <v>424445.43608510814</v>
      </c>
      <c r="F7488" s="5">
        <v>1004477.2916967702</v>
      </c>
      <c r="G7488" s="5">
        <v>149626.94236692227</v>
      </c>
    </row>
    <row r="7489" spans="1:7" x14ac:dyDescent="0.2">
      <c r="A7489" s="11">
        <v>42316.833333333336</v>
      </c>
      <c r="B7489" s="5">
        <v>485870.1448811001</v>
      </c>
      <c r="C7489" s="5">
        <v>434088.92919244291</v>
      </c>
      <c r="D7489" s="5">
        <v>176325.52712940043</v>
      </c>
      <c r="E7489" s="5">
        <v>423737.22527787019</v>
      </c>
      <c r="F7489" s="5">
        <v>978009.5786527606</v>
      </c>
      <c r="G7489" s="5">
        <v>145227.36339902371</v>
      </c>
    </row>
    <row r="7490" spans="1:7" x14ac:dyDescent="0.2">
      <c r="A7490" s="11">
        <v>42316.875</v>
      </c>
      <c r="B7490" s="5">
        <v>474656.65219089575</v>
      </c>
      <c r="C7490" s="5">
        <v>428232.2123189324</v>
      </c>
      <c r="D7490" s="5">
        <v>177182.2142770628</v>
      </c>
      <c r="E7490" s="5">
        <v>409916.23716463498</v>
      </c>
      <c r="F7490" s="5">
        <v>998045.65174422262</v>
      </c>
      <c r="G7490" s="5">
        <v>140762.48845362506</v>
      </c>
    </row>
    <row r="7491" spans="1:7" x14ac:dyDescent="0.2">
      <c r="A7491" s="11">
        <v>42316.916666666664</v>
      </c>
      <c r="B7491" s="5">
        <v>426810.78122225311</v>
      </c>
      <c r="C7491" s="5">
        <v>417269.43145532004</v>
      </c>
      <c r="D7491" s="5">
        <v>164453.15165469344</v>
      </c>
      <c r="E7491" s="5">
        <v>431984.85816687252</v>
      </c>
      <c r="F7491" s="5">
        <v>1021344.5256870803</v>
      </c>
      <c r="G7491" s="5">
        <v>133366.20409506423</v>
      </c>
    </row>
    <row r="7492" spans="1:7" x14ac:dyDescent="0.2">
      <c r="A7492" s="11">
        <v>42316.958333333336</v>
      </c>
      <c r="B7492" s="5">
        <v>380217.89525881765</v>
      </c>
      <c r="C7492" s="5">
        <v>414327.96940339793</v>
      </c>
      <c r="D7492" s="5">
        <v>150661.82485602106</v>
      </c>
      <c r="E7492" s="5">
        <v>436193.0587359076</v>
      </c>
      <c r="F7492" s="5">
        <v>1073771.1042233615</v>
      </c>
      <c r="G7492" s="5">
        <v>122540.01103294115</v>
      </c>
    </row>
    <row r="7493" spans="1:7" x14ac:dyDescent="0.2">
      <c r="A7493" s="11">
        <v>42317</v>
      </c>
      <c r="B7493" s="5">
        <v>297306.76571039733</v>
      </c>
      <c r="C7493" s="5">
        <v>410371.84211677132</v>
      </c>
      <c r="D7493" s="5">
        <v>141135.80004822457</v>
      </c>
      <c r="E7493" s="5">
        <v>454627.16034909291</v>
      </c>
      <c r="F7493" s="5">
        <v>1080966.9936634395</v>
      </c>
      <c r="G7493" s="5">
        <v>111404.4970262564</v>
      </c>
    </row>
    <row r="7494" spans="1:7" x14ac:dyDescent="0.2">
      <c r="A7494" s="11">
        <v>42317.041666666664</v>
      </c>
      <c r="B7494" s="5">
        <v>269389.59519694175</v>
      </c>
      <c r="C7494" s="5">
        <v>392249.98774198251</v>
      </c>
      <c r="D7494" s="5">
        <v>132900.94684070043</v>
      </c>
      <c r="E7494" s="5">
        <v>448855.89217062021</v>
      </c>
      <c r="F7494" s="5">
        <v>1071082.9844930687</v>
      </c>
      <c r="G7494" s="5">
        <v>104122.70561446065</v>
      </c>
    </row>
    <row r="7495" spans="1:7" x14ac:dyDescent="0.2">
      <c r="A7495" s="11">
        <v>42317.083333333336</v>
      </c>
      <c r="B7495" s="5">
        <v>261060.76350878994</v>
      </c>
      <c r="C7495" s="5">
        <v>389567.96866191208</v>
      </c>
      <c r="D7495" s="5">
        <v>134161.00149065629</v>
      </c>
      <c r="E7495" s="5">
        <v>436591.9729818718</v>
      </c>
      <c r="F7495" s="5">
        <v>1081268.5978395888</v>
      </c>
      <c r="G7495" s="5">
        <v>99411.975814728969</v>
      </c>
    </row>
    <row r="7496" spans="1:7" x14ac:dyDescent="0.2">
      <c r="A7496" s="11">
        <v>42317.125</v>
      </c>
      <c r="B7496" s="5">
        <v>251710.0695324268</v>
      </c>
      <c r="C7496" s="5">
        <v>384110.5292506126</v>
      </c>
      <c r="D7496" s="5">
        <v>132826.32182078148</v>
      </c>
      <c r="E7496" s="5">
        <v>438014.23829642392</v>
      </c>
      <c r="F7496" s="5">
        <v>1104950.6184843404</v>
      </c>
      <c r="G7496" s="5">
        <v>97543.940893338528</v>
      </c>
    </row>
    <row r="7497" spans="1:7" x14ac:dyDescent="0.2">
      <c r="A7497" s="11">
        <v>42317.166666666664</v>
      </c>
      <c r="B7497" s="5">
        <v>249388.3784199408</v>
      </c>
      <c r="C7497" s="5">
        <v>390957.35147359042</v>
      </c>
      <c r="D7497" s="5">
        <v>135153.13531036512</v>
      </c>
      <c r="E7497" s="5">
        <v>428238.56140756345</v>
      </c>
      <c r="F7497" s="5">
        <v>1065196.6321992523</v>
      </c>
      <c r="G7497" s="5">
        <v>96799.12677694163</v>
      </c>
    </row>
    <row r="7498" spans="1:7" x14ac:dyDescent="0.2">
      <c r="A7498" s="11">
        <v>42317.208333333336</v>
      </c>
      <c r="B7498" s="5">
        <v>270928.53548905277</v>
      </c>
      <c r="C7498" s="5">
        <v>382238.79702510627</v>
      </c>
      <c r="D7498" s="5">
        <v>138133.82892484686</v>
      </c>
      <c r="E7498" s="5">
        <v>419794.65875571786</v>
      </c>
      <c r="F7498" s="5">
        <v>1087282.4807749465</v>
      </c>
      <c r="G7498" s="5">
        <v>97902.278818253282</v>
      </c>
    </row>
    <row r="7499" spans="1:7" x14ac:dyDescent="0.2">
      <c r="A7499" s="11">
        <v>42317.25</v>
      </c>
      <c r="B7499" s="5">
        <v>281461.78909834247</v>
      </c>
      <c r="C7499" s="5">
        <v>395548.13890394341</v>
      </c>
      <c r="D7499" s="5">
        <v>146706.04393318342</v>
      </c>
      <c r="E7499" s="5">
        <v>428929.3083652049</v>
      </c>
      <c r="F7499" s="5">
        <v>1074975.185023664</v>
      </c>
      <c r="G7499" s="5">
        <v>103483.23500847163</v>
      </c>
    </row>
    <row r="7500" spans="1:7" x14ac:dyDescent="0.2">
      <c r="A7500" s="11">
        <v>42317.291666666664</v>
      </c>
      <c r="B7500" s="5">
        <v>322715.47597589489</v>
      </c>
      <c r="C7500" s="5">
        <v>441902.34823334694</v>
      </c>
      <c r="D7500" s="5">
        <v>162795.44401127697</v>
      </c>
      <c r="E7500" s="5">
        <v>418460.48326608056</v>
      </c>
      <c r="F7500" s="5">
        <v>1062094.3761034261</v>
      </c>
      <c r="G7500" s="5">
        <v>118770.35325931454</v>
      </c>
    </row>
    <row r="7501" spans="1:7" x14ac:dyDescent="0.2">
      <c r="A7501" s="11">
        <v>42317.333333333336</v>
      </c>
      <c r="B7501" s="5">
        <v>365326.38894595037</v>
      </c>
      <c r="C7501" s="5">
        <v>512891.50461387943</v>
      </c>
      <c r="D7501" s="5">
        <v>173480.28409233023</v>
      </c>
      <c r="E7501" s="5">
        <v>416677.44972601329</v>
      </c>
      <c r="F7501" s="5">
        <v>1089264.8654202844</v>
      </c>
      <c r="G7501" s="5">
        <v>141660.93310575112</v>
      </c>
    </row>
    <row r="7502" spans="1:7" x14ac:dyDescent="0.2">
      <c r="A7502" s="11">
        <v>42317.375</v>
      </c>
      <c r="B7502" s="5">
        <v>377738.18898817018</v>
      </c>
      <c r="C7502" s="5">
        <v>559336.64315779402</v>
      </c>
      <c r="D7502" s="5">
        <v>169196.78569546377</v>
      </c>
      <c r="E7502" s="5">
        <v>405508.99222238082</v>
      </c>
      <c r="F7502" s="5">
        <v>1073924.0280911704</v>
      </c>
      <c r="G7502" s="5">
        <v>155380.23794032805</v>
      </c>
    </row>
    <row r="7503" spans="1:7" x14ac:dyDescent="0.2">
      <c r="A7503" s="11">
        <v>42317.416666666664</v>
      </c>
      <c r="B7503" s="5">
        <v>366364.16749145946</v>
      </c>
      <c r="C7503" s="5">
        <v>574352.83542542101</v>
      </c>
      <c r="D7503" s="5">
        <v>163454.07969352862</v>
      </c>
      <c r="E7503" s="5">
        <v>418872.53493699437</v>
      </c>
      <c r="F7503" s="5">
        <v>1092383.2976533498</v>
      </c>
      <c r="G7503" s="5">
        <v>159654.43463228885</v>
      </c>
    </row>
    <row r="7504" spans="1:7" x14ac:dyDescent="0.2">
      <c r="A7504" s="11">
        <v>42317.458333333336</v>
      </c>
      <c r="B7504" s="5">
        <v>380270.77277102094</v>
      </c>
      <c r="C7504" s="5">
        <v>560595.81075208855</v>
      </c>
      <c r="D7504" s="5">
        <v>166646.01893197244</v>
      </c>
      <c r="E7504" s="5">
        <v>435348.43458906055</v>
      </c>
      <c r="F7504" s="5">
        <v>1087772.6313593944</v>
      </c>
      <c r="G7504" s="5">
        <v>162987.36930984864</v>
      </c>
    </row>
    <row r="7505" spans="1:7" x14ac:dyDescent="0.2">
      <c r="A7505" s="11">
        <v>42317.5</v>
      </c>
      <c r="B7505" s="5">
        <v>387567.86962180276</v>
      </c>
      <c r="C7505" s="5">
        <v>560983.21867965814</v>
      </c>
      <c r="D7505" s="5">
        <v>167780.93946895225</v>
      </c>
      <c r="E7505" s="5">
        <v>440083.12468017399</v>
      </c>
      <c r="F7505" s="5">
        <v>1049982.5371439799</v>
      </c>
      <c r="G7505" s="5">
        <v>165553.57122129016</v>
      </c>
    </row>
    <row r="7506" spans="1:7" x14ac:dyDescent="0.2">
      <c r="A7506" s="11">
        <v>42317.541666666664</v>
      </c>
      <c r="B7506" s="5">
        <v>392669.7796255431</v>
      </c>
      <c r="C7506" s="5">
        <v>548146.95348883432</v>
      </c>
      <c r="D7506" s="5">
        <v>160668.33099625484</v>
      </c>
      <c r="E7506" s="5">
        <v>439117.08657665527</v>
      </c>
      <c r="F7506" s="5">
        <v>1044652.6848495082</v>
      </c>
      <c r="G7506" s="5">
        <v>164842.93499939487</v>
      </c>
    </row>
    <row r="7507" spans="1:7" x14ac:dyDescent="0.2">
      <c r="A7507" s="11">
        <v>42317.583333333336</v>
      </c>
      <c r="B7507" s="5">
        <v>397225.62904604583</v>
      </c>
      <c r="C7507" s="5">
        <v>562759.99786304927</v>
      </c>
      <c r="D7507" s="5">
        <v>158901.91784984744</v>
      </c>
      <c r="E7507" s="5">
        <v>411375.66365703981</v>
      </c>
      <c r="F7507" s="5">
        <v>952359.7435657077</v>
      </c>
      <c r="G7507" s="5">
        <v>164016.70589849478</v>
      </c>
    </row>
    <row r="7508" spans="1:7" x14ac:dyDescent="0.2">
      <c r="A7508" s="11">
        <v>42317.625</v>
      </c>
      <c r="B7508" s="5">
        <v>377697.15966874239</v>
      </c>
      <c r="C7508" s="5">
        <v>575121.89090497978</v>
      </c>
      <c r="D7508" s="5">
        <v>165109.54724884991</v>
      </c>
      <c r="E7508" s="5">
        <v>425709.80341216462</v>
      </c>
      <c r="F7508" s="5">
        <v>1036565.774449254</v>
      </c>
      <c r="G7508" s="5">
        <v>163295.94030061056</v>
      </c>
    </row>
    <row r="7509" spans="1:7" x14ac:dyDescent="0.2">
      <c r="A7509" s="11">
        <v>42317.666666666664</v>
      </c>
      <c r="B7509" s="5">
        <v>382322.58640675712</v>
      </c>
      <c r="C7509" s="5">
        <v>555200.79521258862</v>
      </c>
      <c r="D7509" s="5">
        <v>169416.80952876052</v>
      </c>
      <c r="E7509" s="5">
        <v>437555.17528650386</v>
      </c>
      <c r="F7509" s="5">
        <v>1000579.4363311954</v>
      </c>
      <c r="G7509" s="5">
        <v>164446.00945163591</v>
      </c>
    </row>
    <row r="7510" spans="1:7" x14ac:dyDescent="0.2">
      <c r="A7510" s="11">
        <v>42317.708333333336</v>
      </c>
      <c r="B7510" s="5">
        <v>461084.62302081799</v>
      </c>
      <c r="C7510" s="5">
        <v>533480.94882485492</v>
      </c>
      <c r="D7510" s="5">
        <v>185373.08711018073</v>
      </c>
      <c r="E7510" s="5">
        <v>404043.31995091733</v>
      </c>
      <c r="F7510" s="5">
        <v>995860.20888515678</v>
      </c>
      <c r="G7510" s="5">
        <v>168368.31782135999</v>
      </c>
    </row>
    <row r="7511" spans="1:7" x14ac:dyDescent="0.2">
      <c r="A7511" s="11">
        <v>42317.75</v>
      </c>
      <c r="B7511" s="5">
        <v>524049.96713278675</v>
      </c>
      <c r="C7511" s="5">
        <v>489095.90780978417</v>
      </c>
      <c r="D7511" s="5">
        <v>207815.93339556357</v>
      </c>
      <c r="E7511" s="5">
        <v>429359.55440100492</v>
      </c>
      <c r="F7511" s="5">
        <v>1009602.7426325448</v>
      </c>
      <c r="G7511" s="5">
        <v>173088.42704328077</v>
      </c>
    </row>
    <row r="7512" spans="1:7" x14ac:dyDescent="0.2">
      <c r="A7512" s="11">
        <v>42317.791666666664</v>
      </c>
      <c r="B7512" s="5">
        <v>518100.16627009585</v>
      </c>
      <c r="C7512" s="5">
        <v>489809.59201675537</v>
      </c>
      <c r="D7512" s="5">
        <v>208450.39248843721</v>
      </c>
      <c r="E7512" s="5">
        <v>423446.06965011772</v>
      </c>
      <c r="F7512" s="5">
        <v>1003029.6442091004</v>
      </c>
      <c r="G7512" s="5">
        <v>168254.16485365076</v>
      </c>
    </row>
    <row r="7513" spans="1:7" x14ac:dyDescent="0.2">
      <c r="A7513" s="11">
        <v>42317.833333333336</v>
      </c>
      <c r="B7513" s="5">
        <v>517369.37323060608</v>
      </c>
      <c r="C7513" s="5">
        <v>462304.19571680331</v>
      </c>
      <c r="D7513" s="5">
        <v>196645.0521666423</v>
      </c>
      <c r="E7513" s="5">
        <v>421721.88658342161</v>
      </c>
      <c r="F7513" s="5">
        <v>1014706.5475218578</v>
      </c>
      <c r="G7513" s="5">
        <v>160940.69539335265</v>
      </c>
    </row>
    <row r="7514" spans="1:7" x14ac:dyDescent="0.2">
      <c r="A7514" s="11">
        <v>42317.875</v>
      </c>
      <c r="B7514" s="5">
        <v>493616.42706507188</v>
      </c>
      <c r="C7514" s="5">
        <v>450120.58441531355</v>
      </c>
      <c r="D7514" s="5">
        <v>196486.51111990702</v>
      </c>
      <c r="E7514" s="5">
        <v>420408.68325562519</v>
      </c>
      <c r="F7514" s="5">
        <v>1024780.8647616828</v>
      </c>
      <c r="G7514" s="5">
        <v>154622.69460810305</v>
      </c>
    </row>
    <row r="7515" spans="1:7" x14ac:dyDescent="0.2">
      <c r="A7515" s="11">
        <v>42317.916666666664</v>
      </c>
      <c r="B7515" s="5">
        <v>449277.1311720981</v>
      </c>
      <c r="C7515" s="5">
        <v>438272.40616423718</v>
      </c>
      <c r="D7515" s="5">
        <v>189283.24812906425</v>
      </c>
      <c r="E7515" s="5">
        <v>435920.60469987046</v>
      </c>
      <c r="F7515" s="5">
        <v>1030998.9933287848</v>
      </c>
      <c r="G7515" s="5">
        <v>145869.48384177193</v>
      </c>
    </row>
    <row r="7516" spans="1:7" x14ac:dyDescent="0.2">
      <c r="A7516" s="11">
        <v>42317.958333333336</v>
      </c>
      <c r="B7516" s="5">
        <v>401826.04524405423</v>
      </c>
      <c r="C7516" s="5">
        <v>427952.84825447103</v>
      </c>
      <c r="D7516" s="5">
        <v>175854.15620051822</v>
      </c>
      <c r="E7516" s="5">
        <v>428672.30506955524</v>
      </c>
      <c r="F7516" s="5">
        <v>1010561.2614938956</v>
      </c>
      <c r="G7516" s="5">
        <v>131966.79030469092</v>
      </c>
    </row>
    <row r="7517" spans="1:7" x14ac:dyDescent="0.2">
      <c r="A7517" s="11">
        <v>42318</v>
      </c>
      <c r="B7517" s="5">
        <v>348130.86178773595</v>
      </c>
      <c r="C7517" s="5">
        <v>396036.74629138003</v>
      </c>
      <c r="D7517" s="5">
        <v>159234.22009121999</v>
      </c>
      <c r="E7517" s="5">
        <v>434281.81059309852</v>
      </c>
      <c r="F7517" s="5">
        <v>1014482.0476532941</v>
      </c>
      <c r="G7517" s="5">
        <v>118647.93080103988</v>
      </c>
    </row>
    <row r="7518" spans="1:7" x14ac:dyDescent="0.2">
      <c r="A7518" s="11">
        <v>42318.041666666664</v>
      </c>
      <c r="B7518" s="5">
        <v>298335.18295694026</v>
      </c>
      <c r="C7518" s="5">
        <v>384799.55792939133</v>
      </c>
      <c r="D7518" s="5">
        <v>157020.57933810877</v>
      </c>
      <c r="E7518" s="5">
        <v>448742.31163213408</v>
      </c>
      <c r="F7518" s="5">
        <v>990066.76718465146</v>
      </c>
      <c r="G7518" s="5">
        <v>110058.4999451948</v>
      </c>
    </row>
    <row r="7519" spans="1:7" x14ac:dyDescent="0.2">
      <c r="A7519" s="11">
        <v>42318.083333333336</v>
      </c>
      <c r="B7519" s="5">
        <v>278972.55607346684</v>
      </c>
      <c r="C7519" s="5">
        <v>381058.0539412215</v>
      </c>
      <c r="D7519" s="5">
        <v>155158.38017473937</v>
      </c>
      <c r="E7519" s="5">
        <v>439706.88834242342</v>
      </c>
      <c r="F7519" s="5">
        <v>1024302.432630445</v>
      </c>
      <c r="G7519" s="5">
        <v>105024.06008732982</v>
      </c>
    </row>
    <row r="7520" spans="1:7" x14ac:dyDescent="0.2">
      <c r="A7520" s="11">
        <v>42318.125</v>
      </c>
      <c r="B7520" s="5">
        <v>268315.03923892888</v>
      </c>
      <c r="C7520" s="5">
        <v>386691.8827092158</v>
      </c>
      <c r="D7520" s="5">
        <v>159377.79018487339</v>
      </c>
      <c r="E7520" s="5">
        <v>429740.29523672402</v>
      </c>
      <c r="F7520" s="5">
        <v>1041321.2570765292</v>
      </c>
      <c r="G7520" s="5">
        <v>102912.57016376563</v>
      </c>
    </row>
    <row r="7521" spans="1:7" x14ac:dyDescent="0.2">
      <c r="A7521" s="11">
        <v>42318.166666666664</v>
      </c>
      <c r="B7521" s="5">
        <v>265230.15952378931</v>
      </c>
      <c r="C7521" s="5">
        <v>382092.54657339572</v>
      </c>
      <c r="D7521" s="5">
        <v>154545.97981684495</v>
      </c>
      <c r="E7521" s="5">
        <v>429355.22558088868</v>
      </c>
      <c r="F7521" s="5">
        <v>1017930.6404925078</v>
      </c>
      <c r="G7521" s="5">
        <v>102211.83333202729</v>
      </c>
    </row>
    <row r="7522" spans="1:7" x14ac:dyDescent="0.2">
      <c r="A7522" s="11">
        <v>42318.208333333336</v>
      </c>
      <c r="B7522" s="5">
        <v>283904.16232572106</v>
      </c>
      <c r="C7522" s="5">
        <v>373121.07845852734</v>
      </c>
      <c r="D7522" s="5">
        <v>151469.85148359966</v>
      </c>
      <c r="E7522" s="5">
        <v>423223.54304926784</v>
      </c>
      <c r="F7522" s="5">
        <v>1036305.4768473781</v>
      </c>
      <c r="G7522" s="5">
        <v>102958.99730366346</v>
      </c>
    </row>
    <row r="7523" spans="1:7" x14ac:dyDescent="0.2">
      <c r="A7523" s="11">
        <v>42318.25</v>
      </c>
      <c r="B7523" s="5">
        <v>302787.62714221515</v>
      </c>
      <c r="C7523" s="5">
        <v>380373.80180305685</v>
      </c>
      <c r="D7523" s="5">
        <v>157184.47291586109</v>
      </c>
      <c r="E7523" s="5">
        <v>426839.00591297424</v>
      </c>
      <c r="F7523" s="5">
        <v>1046269.627000917</v>
      </c>
      <c r="G7523" s="5">
        <v>107767.25109551742</v>
      </c>
    </row>
    <row r="7524" spans="1:7" x14ac:dyDescent="0.2">
      <c r="A7524" s="11">
        <v>42318.291666666664</v>
      </c>
      <c r="B7524" s="5">
        <v>337102.02187943342</v>
      </c>
      <c r="C7524" s="5">
        <v>431890.2894621208</v>
      </c>
      <c r="D7524" s="5">
        <v>165782.32458915305</v>
      </c>
      <c r="E7524" s="5">
        <v>416808.97878927132</v>
      </c>
      <c r="F7524" s="5">
        <v>1021247.439664843</v>
      </c>
      <c r="G7524" s="5">
        <v>123488.38260936399</v>
      </c>
    </row>
    <row r="7525" spans="1:7" x14ac:dyDescent="0.2">
      <c r="A7525" s="11">
        <v>42318.333333333336</v>
      </c>
      <c r="B7525" s="5">
        <v>376511.51765738713</v>
      </c>
      <c r="C7525" s="5">
        <v>501720.37160194712</v>
      </c>
      <c r="D7525" s="5">
        <v>183572.40297333733</v>
      </c>
      <c r="E7525" s="5">
        <v>417212.51209883788</v>
      </c>
      <c r="F7525" s="5">
        <v>1026397.6511861386</v>
      </c>
      <c r="G7525" s="5">
        <v>146834.34440240575</v>
      </c>
    </row>
    <row r="7526" spans="1:7" x14ac:dyDescent="0.2">
      <c r="A7526" s="11">
        <v>42318.375</v>
      </c>
      <c r="B7526" s="5">
        <v>394015.95212522167</v>
      </c>
      <c r="C7526" s="5">
        <v>536891.73381634231</v>
      </c>
      <c r="D7526" s="5">
        <v>185111.55546113738</v>
      </c>
      <c r="E7526" s="5">
        <v>416005.08848187071</v>
      </c>
      <c r="F7526" s="5">
        <v>997919.75623568741</v>
      </c>
      <c r="G7526" s="5">
        <v>157532.43535614386</v>
      </c>
    </row>
    <row r="7527" spans="1:7" x14ac:dyDescent="0.2">
      <c r="A7527" s="11">
        <v>42318.416666666664</v>
      </c>
      <c r="B7527" s="5">
        <v>380333.75357773283</v>
      </c>
      <c r="C7527" s="5">
        <v>538528.23862775683</v>
      </c>
      <c r="D7527" s="5">
        <v>191725.95010689634</v>
      </c>
      <c r="E7527" s="5">
        <v>425372.45860417193</v>
      </c>
      <c r="F7527" s="5">
        <v>983320.8410422228</v>
      </c>
      <c r="G7527" s="5">
        <v>160069.36907062633</v>
      </c>
    </row>
    <row r="7528" spans="1:7" x14ac:dyDescent="0.2">
      <c r="A7528" s="11">
        <v>42318.458333333336</v>
      </c>
      <c r="B7528" s="5">
        <v>382682.86569266819</v>
      </c>
      <c r="C7528" s="5">
        <v>526027.23350210255</v>
      </c>
      <c r="D7528" s="5">
        <v>189336.20651360558</v>
      </c>
      <c r="E7528" s="5">
        <v>441686.02444411436</v>
      </c>
      <c r="F7528" s="5">
        <v>976789.76943020883</v>
      </c>
      <c r="G7528" s="5">
        <v>161981.49127605933</v>
      </c>
    </row>
    <row r="7529" spans="1:7" x14ac:dyDescent="0.2">
      <c r="A7529" s="11">
        <v>42318.5</v>
      </c>
      <c r="B7529" s="5">
        <v>393697.42905228009</v>
      </c>
      <c r="C7529" s="5">
        <v>561548.55477123219</v>
      </c>
      <c r="D7529" s="5">
        <v>187995.40071434484</v>
      </c>
      <c r="E7529" s="5">
        <v>419688.55249987292</v>
      </c>
      <c r="F7529" s="5">
        <v>949902.66423600318</v>
      </c>
      <c r="G7529" s="5">
        <v>163546.12488821428</v>
      </c>
    </row>
    <row r="7530" spans="1:7" x14ac:dyDescent="0.2">
      <c r="A7530" s="11">
        <v>42318.541666666664</v>
      </c>
      <c r="B7530" s="5">
        <v>392089.51704461424</v>
      </c>
      <c r="C7530" s="5">
        <v>565577.93926389678</v>
      </c>
      <c r="D7530" s="5">
        <v>181675.65993306646</v>
      </c>
      <c r="E7530" s="5">
        <v>413569.45190719067</v>
      </c>
      <c r="F7530" s="5">
        <v>930187.74878622161</v>
      </c>
      <c r="G7530" s="5">
        <v>163531.80577033063</v>
      </c>
    </row>
    <row r="7531" spans="1:7" x14ac:dyDescent="0.2">
      <c r="A7531" s="11">
        <v>42318.583333333336</v>
      </c>
      <c r="B7531" s="5">
        <v>387405.41968353331</v>
      </c>
      <c r="C7531" s="5">
        <v>566850.53071724717</v>
      </c>
      <c r="D7531" s="5">
        <v>179057.75613329906</v>
      </c>
      <c r="E7531" s="5">
        <v>413401.64865864656</v>
      </c>
      <c r="F7531" s="5">
        <v>954227.52290660003</v>
      </c>
      <c r="G7531" s="5">
        <v>163071.75411139888</v>
      </c>
    </row>
    <row r="7532" spans="1:7" x14ac:dyDescent="0.2">
      <c r="A7532" s="11">
        <v>42318.625</v>
      </c>
      <c r="B7532" s="5">
        <v>407662.27719373337</v>
      </c>
      <c r="C7532" s="5">
        <v>574093.02484308754</v>
      </c>
      <c r="D7532" s="5">
        <v>175452.38635739245</v>
      </c>
      <c r="E7532" s="5">
        <v>388448.40033936611</v>
      </c>
      <c r="F7532" s="5">
        <v>963482.62877743342</v>
      </c>
      <c r="G7532" s="5">
        <v>162542.03674416037</v>
      </c>
    </row>
    <row r="7533" spans="1:7" x14ac:dyDescent="0.2">
      <c r="A7533" s="11">
        <v>42318.666666666664</v>
      </c>
      <c r="B7533" s="5">
        <v>396942.9436773223</v>
      </c>
      <c r="C7533" s="5">
        <v>560995.33831685851</v>
      </c>
      <c r="D7533" s="5">
        <v>173698.47021905732</v>
      </c>
      <c r="E7533" s="5">
        <v>422284.52577125077</v>
      </c>
      <c r="F7533" s="5">
        <v>998371.5201262302</v>
      </c>
      <c r="G7533" s="5">
        <v>163494.7880507739</v>
      </c>
    </row>
    <row r="7534" spans="1:7" x14ac:dyDescent="0.2">
      <c r="A7534" s="11">
        <v>42318.708333333336</v>
      </c>
      <c r="B7534" s="5">
        <v>447719.70675733103</v>
      </c>
      <c r="C7534" s="5">
        <v>545627.38033224351</v>
      </c>
      <c r="D7534" s="5">
        <v>179469.72128641439</v>
      </c>
      <c r="E7534" s="5">
        <v>421807.71084692184</v>
      </c>
      <c r="F7534" s="5">
        <v>998058.26562741259</v>
      </c>
      <c r="G7534" s="5">
        <v>166433.02704320604</v>
      </c>
    </row>
    <row r="7535" spans="1:7" x14ac:dyDescent="0.2">
      <c r="A7535" s="11">
        <v>42318.75</v>
      </c>
      <c r="B7535" s="5">
        <v>535169.63299837103</v>
      </c>
      <c r="C7535" s="5">
        <v>503031.86750172963</v>
      </c>
      <c r="D7535" s="5">
        <v>203436.85254379423</v>
      </c>
      <c r="E7535" s="5">
        <v>412249.03900396556</v>
      </c>
      <c r="F7535" s="5">
        <v>1032737.3538388312</v>
      </c>
      <c r="G7535" s="5">
        <v>170509.02594496324</v>
      </c>
    </row>
    <row r="7536" spans="1:7" x14ac:dyDescent="0.2">
      <c r="A7536" s="11">
        <v>42318.791666666664</v>
      </c>
      <c r="B7536" s="5">
        <v>513754.78035272786</v>
      </c>
      <c r="C7536" s="5">
        <v>494048.73172296013</v>
      </c>
      <c r="D7536" s="5">
        <v>210130.91769175147</v>
      </c>
      <c r="E7536" s="5">
        <v>427158.21947324026</v>
      </c>
      <c r="F7536" s="5">
        <v>1014107.8163194571</v>
      </c>
      <c r="G7536" s="5">
        <v>165427.38899463267</v>
      </c>
    </row>
    <row r="7537" spans="1:7" x14ac:dyDescent="0.2">
      <c r="A7537" s="11">
        <v>42318.833333333336</v>
      </c>
      <c r="B7537" s="5">
        <v>482970.85996147094</v>
      </c>
      <c r="C7537" s="5">
        <v>479848.98891992908</v>
      </c>
      <c r="D7537" s="5">
        <v>207426.32586535387</v>
      </c>
      <c r="E7537" s="5">
        <v>428176.75163370906</v>
      </c>
      <c r="F7537" s="5">
        <v>1012205.0568117556</v>
      </c>
      <c r="G7537" s="5">
        <v>158220.27298252613</v>
      </c>
    </row>
    <row r="7538" spans="1:7" x14ac:dyDescent="0.2">
      <c r="A7538" s="11">
        <v>42318.875</v>
      </c>
      <c r="B7538" s="5">
        <v>475984.98927589564</v>
      </c>
      <c r="C7538" s="5">
        <v>457157.33055463864</v>
      </c>
      <c r="D7538" s="5">
        <v>196784.17784683386</v>
      </c>
      <c r="E7538" s="5">
        <v>425064.08414628351</v>
      </c>
      <c r="F7538" s="5">
        <v>1014344.7256795851</v>
      </c>
      <c r="G7538" s="5">
        <v>152307.02726270509</v>
      </c>
    </row>
    <row r="7539" spans="1:7" x14ac:dyDescent="0.2">
      <c r="A7539" s="11">
        <v>42318.916666666664</v>
      </c>
      <c r="B7539" s="5">
        <v>464446.77312420221</v>
      </c>
      <c r="C7539" s="5">
        <v>456345.97340790409</v>
      </c>
      <c r="D7539" s="5">
        <v>192606.92162124428</v>
      </c>
      <c r="E7539" s="5">
        <v>413974.33848806965</v>
      </c>
      <c r="F7539" s="5">
        <v>1051913.8822804848</v>
      </c>
      <c r="G7539" s="5">
        <v>144281.24168400018</v>
      </c>
    </row>
    <row r="7540" spans="1:7" x14ac:dyDescent="0.2">
      <c r="A7540" s="11">
        <v>42318.958333333336</v>
      </c>
      <c r="B7540" s="5">
        <v>422729.55356199614</v>
      </c>
      <c r="C7540" s="5">
        <v>427416.06112667604</v>
      </c>
      <c r="D7540" s="5">
        <v>178972.90728755397</v>
      </c>
      <c r="E7540" s="5">
        <v>425941.54027739854</v>
      </c>
      <c r="F7540" s="5">
        <v>1030550.4899713194</v>
      </c>
      <c r="G7540" s="5">
        <v>132897.50296897514</v>
      </c>
    </row>
    <row r="7541" spans="1:7" x14ac:dyDescent="0.2">
      <c r="A7541" s="11">
        <v>42319</v>
      </c>
      <c r="B7541" s="5">
        <v>353299.22396033118</v>
      </c>
      <c r="C7541" s="5">
        <v>413015.59997284395</v>
      </c>
      <c r="D7541" s="5">
        <v>172011.06107437858</v>
      </c>
      <c r="E7541" s="5">
        <v>438060.43004426331</v>
      </c>
      <c r="F7541" s="5">
        <v>1042812.0409301694</v>
      </c>
      <c r="G7541" s="5">
        <v>120516.69567746206</v>
      </c>
    </row>
    <row r="7542" spans="1:7" x14ac:dyDescent="0.2">
      <c r="A7542" s="11">
        <v>42319.041666666664</v>
      </c>
      <c r="B7542" s="5">
        <v>328130.74179971503</v>
      </c>
      <c r="C7542" s="5">
        <v>397547.98404449725</v>
      </c>
      <c r="D7542" s="5">
        <v>156050.0627211525</v>
      </c>
      <c r="E7542" s="5">
        <v>441207.91889357363</v>
      </c>
      <c r="F7542" s="5">
        <v>994420.5229379572</v>
      </c>
      <c r="G7542" s="5">
        <v>111449.25426902676</v>
      </c>
    </row>
    <row r="7543" spans="1:7" x14ac:dyDescent="0.2">
      <c r="A7543" s="11">
        <v>42319.083333333336</v>
      </c>
      <c r="B7543" s="5">
        <v>294352.93577247189</v>
      </c>
      <c r="C7543" s="5">
        <v>396032.48673925363</v>
      </c>
      <c r="D7543" s="5">
        <v>160189.89821296779</v>
      </c>
      <c r="E7543" s="5">
        <v>445760.45092581614</v>
      </c>
      <c r="F7543" s="5">
        <v>1053682.1423654996</v>
      </c>
      <c r="G7543" s="5">
        <v>106419.18414196845</v>
      </c>
    </row>
    <row r="7544" spans="1:7" x14ac:dyDescent="0.2">
      <c r="A7544" s="11">
        <v>42319.125</v>
      </c>
      <c r="B7544" s="5">
        <v>275080.05644766509</v>
      </c>
      <c r="C7544" s="5">
        <v>385394.43510022369</v>
      </c>
      <c r="D7544" s="5">
        <v>156417.78663251593</v>
      </c>
      <c r="E7544" s="5">
        <v>457894.05625272298</v>
      </c>
      <c r="F7544" s="5">
        <v>1035042.1419414734</v>
      </c>
      <c r="G7544" s="5">
        <v>103783.58650558806</v>
      </c>
    </row>
    <row r="7545" spans="1:7" x14ac:dyDescent="0.2">
      <c r="A7545" s="11">
        <v>42319.166666666664</v>
      </c>
      <c r="B7545" s="5">
        <v>275114.03470947203</v>
      </c>
      <c r="C7545" s="5">
        <v>383622.48094613251</v>
      </c>
      <c r="D7545" s="5">
        <v>160231.7456006993</v>
      </c>
      <c r="E7545" s="5">
        <v>445605.59944702609</v>
      </c>
      <c r="F7545" s="5">
        <v>1050379.5143458841</v>
      </c>
      <c r="G7545" s="5">
        <v>102226.51242773479</v>
      </c>
    </row>
    <row r="7546" spans="1:7" x14ac:dyDescent="0.2">
      <c r="A7546" s="11">
        <v>42319.208333333336</v>
      </c>
      <c r="B7546" s="5">
        <v>287215.10427061561</v>
      </c>
      <c r="C7546" s="5">
        <v>371480.18973898352</v>
      </c>
      <c r="D7546" s="5">
        <v>154634.14018985865</v>
      </c>
      <c r="E7546" s="5">
        <v>446759.66273232637</v>
      </c>
      <c r="F7546" s="5">
        <v>1045159.1672981482</v>
      </c>
      <c r="G7546" s="5">
        <v>101543.0945290792</v>
      </c>
    </row>
    <row r="7547" spans="1:7" x14ac:dyDescent="0.2">
      <c r="A7547" s="11">
        <v>42319.25</v>
      </c>
      <c r="B7547" s="5">
        <v>304540.58754006372</v>
      </c>
      <c r="C7547" s="5">
        <v>385180.52143604157</v>
      </c>
      <c r="D7547" s="5">
        <v>162766.9257275202</v>
      </c>
      <c r="E7547" s="5">
        <v>429115.83586851403</v>
      </c>
      <c r="F7547" s="5">
        <v>1045926.4242624576</v>
      </c>
      <c r="G7547" s="5">
        <v>103494.94428713208</v>
      </c>
    </row>
    <row r="7548" spans="1:7" x14ac:dyDescent="0.2">
      <c r="A7548" s="11">
        <v>42319.291666666664</v>
      </c>
      <c r="B7548" s="5">
        <v>297869.43040937424</v>
      </c>
      <c r="C7548" s="5">
        <v>409435.36610196088</v>
      </c>
      <c r="D7548" s="5">
        <v>169143.21916538783</v>
      </c>
      <c r="E7548" s="5">
        <v>433630.05690802814</v>
      </c>
      <c r="F7548" s="5">
        <v>1020009.3519911873</v>
      </c>
      <c r="G7548" s="5">
        <v>109982.11465084209</v>
      </c>
    </row>
    <row r="7549" spans="1:7" x14ac:dyDescent="0.2">
      <c r="A7549" s="11">
        <v>42319.333333333336</v>
      </c>
      <c r="B7549" s="5">
        <v>338529.9033415661</v>
      </c>
      <c r="C7549" s="5">
        <v>427485.10607408598</v>
      </c>
      <c r="D7549" s="5">
        <v>188167.33405110808</v>
      </c>
      <c r="E7549" s="5">
        <v>406109.4746160215</v>
      </c>
      <c r="F7549" s="5">
        <v>1028481.540606004</v>
      </c>
      <c r="G7549" s="5">
        <v>118834.84928609488</v>
      </c>
    </row>
    <row r="7550" spans="1:7" x14ac:dyDescent="0.2">
      <c r="A7550" s="11">
        <v>42319.375</v>
      </c>
      <c r="B7550" s="5">
        <v>376791.61858707765</v>
      </c>
      <c r="C7550" s="5">
        <v>412615.24577819294</v>
      </c>
      <c r="D7550" s="5">
        <v>190730.95588497669</v>
      </c>
      <c r="E7550" s="5">
        <v>432958.65610974771</v>
      </c>
      <c r="F7550" s="5">
        <v>1004716.4493647817</v>
      </c>
      <c r="G7550" s="5">
        <v>122591.3878679175</v>
      </c>
    </row>
    <row r="7551" spans="1:7" x14ac:dyDescent="0.2">
      <c r="A7551" s="11">
        <v>42319.416666666664</v>
      </c>
      <c r="B7551" s="5">
        <v>395034.17229199008</v>
      </c>
      <c r="C7551" s="5">
        <v>435762.95250837161</v>
      </c>
      <c r="D7551" s="5">
        <v>189101.84850631453</v>
      </c>
      <c r="E7551" s="5">
        <v>432550.56223966228</v>
      </c>
      <c r="F7551" s="5">
        <v>1009560.501696554</v>
      </c>
      <c r="G7551" s="5">
        <v>126653.06765179106</v>
      </c>
    </row>
    <row r="7552" spans="1:7" x14ac:dyDescent="0.2">
      <c r="A7552" s="11">
        <v>42319.458333333336</v>
      </c>
      <c r="B7552" s="5">
        <v>415844.77133976313</v>
      </c>
      <c r="C7552" s="5">
        <v>436776.81619863462</v>
      </c>
      <c r="D7552" s="5">
        <v>183318.21994658446</v>
      </c>
      <c r="E7552" s="5">
        <v>440162.92526643269</v>
      </c>
      <c r="F7552" s="5">
        <v>1013893.9058836945</v>
      </c>
      <c r="G7552" s="5">
        <v>130897.326188065</v>
      </c>
    </row>
    <row r="7553" spans="1:7" x14ac:dyDescent="0.2">
      <c r="A7553" s="11">
        <v>42319.5</v>
      </c>
      <c r="B7553" s="5">
        <v>440463.25910404057</v>
      </c>
      <c r="C7553" s="5">
        <v>434708.79984940932</v>
      </c>
      <c r="D7553" s="5">
        <v>191747.64871436876</v>
      </c>
      <c r="E7553" s="5">
        <v>432187.90908191574</v>
      </c>
      <c r="F7553" s="5">
        <v>1017933.6187704833</v>
      </c>
      <c r="G7553" s="5">
        <v>134956.13614873146</v>
      </c>
    </row>
    <row r="7554" spans="1:7" x14ac:dyDescent="0.2">
      <c r="A7554" s="11">
        <v>42319.541666666664</v>
      </c>
      <c r="B7554" s="5">
        <v>468372.14405153901</v>
      </c>
      <c r="C7554" s="5">
        <v>411412.17584558518</v>
      </c>
      <c r="D7554" s="5">
        <v>174273.53420106444</v>
      </c>
      <c r="E7554" s="5">
        <v>450481.32614311884</v>
      </c>
      <c r="F7554" s="5">
        <v>1029258.1995850984</v>
      </c>
      <c r="G7554" s="5">
        <v>136555.24763690788</v>
      </c>
    </row>
    <row r="7555" spans="1:7" x14ac:dyDescent="0.2">
      <c r="A7555" s="11">
        <v>42319.583333333336</v>
      </c>
      <c r="B7555" s="5">
        <v>461484.79721641017</v>
      </c>
      <c r="C7555" s="5">
        <v>426566.76246389857</v>
      </c>
      <c r="D7555" s="5">
        <v>178749.85287105621</v>
      </c>
      <c r="E7555" s="5">
        <v>413920.30026027694</v>
      </c>
      <c r="F7555" s="5">
        <v>996934.84165580967</v>
      </c>
      <c r="G7555" s="5">
        <v>135174.90267181676</v>
      </c>
    </row>
    <row r="7556" spans="1:7" x14ac:dyDescent="0.2">
      <c r="A7556" s="11">
        <v>42319.625</v>
      </c>
      <c r="B7556" s="5">
        <v>458836.5252559341</v>
      </c>
      <c r="C7556" s="5">
        <v>416017.43306472525</v>
      </c>
      <c r="D7556" s="5">
        <v>177512.36354482861</v>
      </c>
      <c r="E7556" s="5">
        <v>419611.09196546121</v>
      </c>
      <c r="F7556" s="5">
        <v>1006901.794894502</v>
      </c>
      <c r="G7556" s="5">
        <v>134680.40313501554</v>
      </c>
    </row>
    <row r="7557" spans="1:7" x14ac:dyDescent="0.2">
      <c r="A7557" s="11">
        <v>42319.666666666664</v>
      </c>
      <c r="B7557" s="5">
        <v>439529.52472366899</v>
      </c>
      <c r="C7557" s="5">
        <v>428145.33796812553</v>
      </c>
      <c r="D7557" s="5">
        <v>186908.36029850709</v>
      </c>
      <c r="E7557" s="5">
        <v>420498.39654681942</v>
      </c>
      <c r="F7557" s="5">
        <v>1026722.4002806719</v>
      </c>
      <c r="G7557" s="5">
        <v>136414.72629359871</v>
      </c>
    </row>
    <row r="7558" spans="1:7" x14ac:dyDescent="0.2">
      <c r="A7558" s="11">
        <v>42319.708333333336</v>
      </c>
      <c r="B7558" s="5">
        <v>475939.75858785881</v>
      </c>
      <c r="C7558" s="5">
        <v>425266.5057923366</v>
      </c>
      <c r="D7558" s="5">
        <v>190913.45486935336</v>
      </c>
      <c r="E7558" s="5">
        <v>425333.35853839811</v>
      </c>
      <c r="F7558" s="5">
        <v>1039641.8100193753</v>
      </c>
      <c r="G7558" s="5">
        <v>143226.83663967368</v>
      </c>
    </row>
    <row r="7559" spans="1:7" x14ac:dyDescent="0.2">
      <c r="A7559" s="11">
        <v>42319.75</v>
      </c>
      <c r="B7559" s="5">
        <v>531013.99438235431</v>
      </c>
      <c r="C7559" s="5">
        <v>431442.24056045659</v>
      </c>
      <c r="D7559" s="5">
        <v>196888.18662376868</v>
      </c>
      <c r="E7559" s="5">
        <v>435798.49002508732</v>
      </c>
      <c r="F7559" s="5">
        <v>1022497.0024683449</v>
      </c>
      <c r="G7559" s="5">
        <v>154883.37854890357</v>
      </c>
    </row>
    <row r="7560" spans="1:7" x14ac:dyDescent="0.2">
      <c r="A7560" s="11">
        <v>42319.791666666664</v>
      </c>
      <c r="B7560" s="5">
        <v>553791.85174050659</v>
      </c>
      <c r="C7560" s="5">
        <v>437879.11299270828</v>
      </c>
      <c r="D7560" s="5">
        <v>197538.22982682587</v>
      </c>
      <c r="E7560" s="5">
        <v>404397.63992463215</v>
      </c>
      <c r="F7560" s="5">
        <v>1020473.6129697054</v>
      </c>
      <c r="G7560" s="5">
        <v>154154.48345182982</v>
      </c>
    </row>
    <row r="7561" spans="1:7" x14ac:dyDescent="0.2">
      <c r="A7561" s="11">
        <v>42319.833333333336</v>
      </c>
      <c r="B7561" s="5">
        <v>490327.27808193438</v>
      </c>
      <c r="C7561" s="5">
        <v>448668.20805826021</v>
      </c>
      <c r="D7561" s="5">
        <v>198608.34214268462</v>
      </c>
      <c r="E7561" s="5">
        <v>428460.38013256079</v>
      </c>
      <c r="F7561" s="5">
        <v>1044824.6852690548</v>
      </c>
      <c r="G7561" s="5">
        <v>147763.17718249853</v>
      </c>
    </row>
    <row r="7562" spans="1:7" x14ac:dyDescent="0.2">
      <c r="A7562" s="11">
        <v>42319.875</v>
      </c>
      <c r="B7562" s="5">
        <v>468103.60249232966</v>
      </c>
      <c r="C7562" s="5">
        <v>432464.17964862817</v>
      </c>
      <c r="D7562" s="5">
        <v>201615.41905198261</v>
      </c>
      <c r="E7562" s="5">
        <v>434381.89960779727</v>
      </c>
      <c r="F7562" s="5">
        <v>997704.32746213337</v>
      </c>
      <c r="G7562" s="5">
        <v>143313.12132418339</v>
      </c>
    </row>
    <row r="7563" spans="1:7" x14ac:dyDescent="0.2">
      <c r="A7563" s="11">
        <v>42319.916666666664</v>
      </c>
      <c r="B7563" s="5">
        <v>435149.94292001374</v>
      </c>
      <c r="C7563" s="5">
        <v>423817.36348992115</v>
      </c>
      <c r="D7563" s="5">
        <v>187037.49687594979</v>
      </c>
      <c r="E7563" s="5">
        <v>439756.00409731216</v>
      </c>
      <c r="F7563" s="5">
        <v>1032765.2776280842</v>
      </c>
      <c r="G7563" s="5">
        <v>136073.16733503083</v>
      </c>
    </row>
    <row r="7564" spans="1:7" x14ac:dyDescent="0.2">
      <c r="A7564" s="11">
        <v>42319.958333333336</v>
      </c>
      <c r="B7564" s="5">
        <v>382345.63379409781</v>
      </c>
      <c r="C7564" s="5">
        <v>414657.50156864739</v>
      </c>
      <c r="D7564" s="5">
        <v>172601.84022637908</v>
      </c>
      <c r="E7564" s="5">
        <v>442165.04251382849</v>
      </c>
      <c r="F7564" s="5">
        <v>1043167.8964835569</v>
      </c>
      <c r="G7564" s="5">
        <v>125372.61653282949</v>
      </c>
    </row>
    <row r="7565" spans="1:7" x14ac:dyDescent="0.2">
      <c r="A7565" s="11">
        <v>42320</v>
      </c>
      <c r="B7565" s="5">
        <v>330722.72391390719</v>
      </c>
      <c r="C7565" s="5">
        <v>395970.30258333823</v>
      </c>
      <c r="D7565" s="5">
        <v>159443.16140895663</v>
      </c>
      <c r="E7565" s="5">
        <v>447838.085233739</v>
      </c>
      <c r="F7565" s="5">
        <v>1042540.4239254</v>
      </c>
      <c r="G7565" s="5">
        <v>115005.39519616649</v>
      </c>
    </row>
    <row r="7566" spans="1:7" x14ac:dyDescent="0.2">
      <c r="A7566" s="11">
        <v>42320.041666666664</v>
      </c>
      <c r="B7566" s="5">
        <v>288204.49684961094</v>
      </c>
      <c r="C7566" s="5">
        <v>397504.6960622773</v>
      </c>
      <c r="D7566" s="5">
        <v>153016.67336676666</v>
      </c>
      <c r="E7566" s="5">
        <v>451313.20665887458</v>
      </c>
      <c r="F7566" s="5">
        <v>995618.70557991625</v>
      </c>
      <c r="G7566" s="5">
        <v>107332.90785284186</v>
      </c>
    </row>
    <row r="7567" spans="1:7" x14ac:dyDescent="0.2">
      <c r="A7567" s="11">
        <v>42320.083333333336</v>
      </c>
      <c r="B7567" s="5">
        <v>277423.1076208693</v>
      </c>
      <c r="C7567" s="5">
        <v>394422.26694065135</v>
      </c>
      <c r="D7567" s="5">
        <v>149324.78107519081</v>
      </c>
      <c r="E7567" s="5">
        <v>454093.60851682833</v>
      </c>
      <c r="F7567" s="5">
        <v>992677.48088638741</v>
      </c>
      <c r="G7567" s="5">
        <v>103355.47287914257</v>
      </c>
    </row>
    <row r="7568" spans="1:7" x14ac:dyDescent="0.2">
      <c r="A7568" s="11">
        <v>42320.125</v>
      </c>
      <c r="B7568" s="5">
        <v>269702.7391441887</v>
      </c>
      <c r="C7568" s="5">
        <v>395136.7204166376</v>
      </c>
      <c r="D7568" s="5">
        <v>148434.18076207221</v>
      </c>
      <c r="E7568" s="5">
        <v>455539.75053025369</v>
      </c>
      <c r="F7568" s="5">
        <v>1000320.8419928674</v>
      </c>
      <c r="G7568" s="5">
        <v>101808.50817851027</v>
      </c>
    </row>
    <row r="7569" spans="1:7" x14ac:dyDescent="0.2">
      <c r="A7569" s="11">
        <v>42320.166666666664</v>
      </c>
      <c r="B7569" s="5">
        <v>271505.19387446943</v>
      </c>
      <c r="C7569" s="5">
        <v>389116.73872153787</v>
      </c>
      <c r="D7569" s="5">
        <v>152648.99936140355</v>
      </c>
      <c r="E7569" s="5">
        <v>451310.37708566955</v>
      </c>
      <c r="F7569" s="5">
        <v>1004097.4347267576</v>
      </c>
      <c r="G7569" s="5">
        <v>101211.76494034022</v>
      </c>
    </row>
    <row r="7570" spans="1:7" x14ac:dyDescent="0.2">
      <c r="A7570" s="11">
        <v>42320.208333333336</v>
      </c>
      <c r="B7570" s="5">
        <v>295444.44647770713</v>
      </c>
      <c r="C7570" s="5">
        <v>385325.16588485299</v>
      </c>
      <c r="D7570" s="5">
        <v>155652.13927438486</v>
      </c>
      <c r="E7570" s="5">
        <v>437681.67266773555</v>
      </c>
      <c r="F7570" s="5">
        <v>1018614.4083441605</v>
      </c>
      <c r="G7570" s="5">
        <v>101933.3104901762</v>
      </c>
    </row>
    <row r="7571" spans="1:7" x14ac:dyDescent="0.2">
      <c r="A7571" s="11">
        <v>42320.25</v>
      </c>
      <c r="B7571" s="5">
        <v>309536.70477987395</v>
      </c>
      <c r="C7571" s="5">
        <v>401556.08582021942</v>
      </c>
      <c r="D7571" s="5">
        <v>161245.87408631577</v>
      </c>
      <c r="E7571" s="5">
        <v>434762.11603860883</v>
      </c>
      <c r="F7571" s="5">
        <v>1024525.1027073116</v>
      </c>
      <c r="G7571" s="5">
        <v>107201.82592802582</v>
      </c>
    </row>
    <row r="7572" spans="1:7" x14ac:dyDescent="0.2">
      <c r="A7572" s="11">
        <v>42320.291666666664</v>
      </c>
      <c r="B7572" s="5">
        <v>334524.76007804251</v>
      </c>
      <c r="C7572" s="5">
        <v>441373.0278600672</v>
      </c>
      <c r="D7572" s="5">
        <v>173108.2536525442</v>
      </c>
      <c r="E7572" s="5">
        <v>449235.42793093639</v>
      </c>
      <c r="F7572" s="5">
        <v>1003337.9933088998</v>
      </c>
      <c r="G7572" s="5">
        <v>122744.41844060684</v>
      </c>
    </row>
    <row r="7573" spans="1:7" x14ac:dyDescent="0.2">
      <c r="A7573" s="11">
        <v>42320.333333333336</v>
      </c>
      <c r="B7573" s="5">
        <v>373996.04710072774</v>
      </c>
      <c r="C7573" s="5">
        <v>502925.026693094</v>
      </c>
      <c r="D7573" s="5">
        <v>182742.92658095079</v>
      </c>
      <c r="E7573" s="5">
        <v>454215.84463153529</v>
      </c>
      <c r="F7573" s="5">
        <v>1044465.4231885712</v>
      </c>
      <c r="G7573" s="5">
        <v>143094.99476167388</v>
      </c>
    </row>
    <row r="7574" spans="1:7" x14ac:dyDescent="0.2">
      <c r="A7574" s="11">
        <v>42320.375</v>
      </c>
      <c r="B7574" s="5">
        <v>367191.27167812473</v>
      </c>
      <c r="C7574" s="5">
        <v>560695.49149201973</v>
      </c>
      <c r="D7574" s="5">
        <v>185798.32478622437</v>
      </c>
      <c r="E7574" s="5">
        <v>438664.93890698231</v>
      </c>
      <c r="F7574" s="5">
        <v>1023306.9578165698</v>
      </c>
      <c r="G7574" s="5">
        <v>151944.68958419157</v>
      </c>
    </row>
    <row r="7575" spans="1:7" x14ac:dyDescent="0.2">
      <c r="A7575" s="11">
        <v>42320.416666666664</v>
      </c>
      <c r="B7575" s="5">
        <v>356309.06444090547</v>
      </c>
      <c r="C7575" s="5">
        <v>584438.55695056485</v>
      </c>
      <c r="D7575" s="5">
        <v>170787.4975594875</v>
      </c>
      <c r="E7575" s="5">
        <v>435602.54586847825</v>
      </c>
      <c r="F7575" s="5">
        <v>989990.63617052208</v>
      </c>
      <c r="G7575" s="5">
        <v>155804.42180886271</v>
      </c>
    </row>
    <row r="7576" spans="1:7" x14ac:dyDescent="0.2">
      <c r="A7576" s="11">
        <v>42320.458333333336</v>
      </c>
      <c r="B7576" s="5">
        <v>362760.95878558594</v>
      </c>
      <c r="C7576" s="5">
        <v>581115.79911684548</v>
      </c>
      <c r="D7576" s="5">
        <v>166689.27672927859</v>
      </c>
      <c r="E7576" s="5">
        <v>425545.45584298315</v>
      </c>
      <c r="F7576" s="5">
        <v>1002678.7329864694</v>
      </c>
      <c r="G7576" s="5">
        <v>158675.16495931544</v>
      </c>
    </row>
    <row r="7577" spans="1:7" x14ac:dyDescent="0.2">
      <c r="A7577" s="11">
        <v>42320.5</v>
      </c>
      <c r="B7577" s="5">
        <v>350467.14163320855</v>
      </c>
      <c r="C7577" s="5">
        <v>594724.57736358035</v>
      </c>
      <c r="D7577" s="5">
        <v>160081.94480608398</v>
      </c>
      <c r="E7577" s="5">
        <v>429952.87916878855</v>
      </c>
      <c r="F7577" s="5">
        <v>981133.33480103011</v>
      </c>
      <c r="G7577" s="5">
        <v>160448.50571425477</v>
      </c>
    </row>
    <row r="7578" spans="1:7" x14ac:dyDescent="0.2">
      <c r="A7578" s="11">
        <v>42320.541666666664</v>
      </c>
      <c r="B7578" s="5">
        <v>356040.64310945029</v>
      </c>
      <c r="C7578" s="5">
        <v>568120.39414689864</v>
      </c>
      <c r="D7578" s="5">
        <v>149678.65463203879</v>
      </c>
      <c r="E7578" s="5">
        <v>444552.66132127313</v>
      </c>
      <c r="F7578" s="5">
        <v>993583.64629273908</v>
      </c>
      <c r="G7578" s="5">
        <v>159237.32032824002</v>
      </c>
    </row>
    <row r="7579" spans="1:7" x14ac:dyDescent="0.2">
      <c r="A7579" s="11">
        <v>42320.583333333336</v>
      </c>
      <c r="B7579" s="5">
        <v>338592.32795784285</v>
      </c>
      <c r="C7579" s="5">
        <v>590799.96473805944</v>
      </c>
      <c r="D7579" s="5">
        <v>147652.75244340071</v>
      </c>
      <c r="E7579" s="5">
        <v>431727.37234673148</v>
      </c>
      <c r="F7579" s="5">
        <v>1022358.8239963949</v>
      </c>
      <c r="G7579" s="5">
        <v>158606.38919618441</v>
      </c>
    </row>
    <row r="7580" spans="1:7" x14ac:dyDescent="0.2">
      <c r="A7580" s="11">
        <v>42320.625</v>
      </c>
      <c r="B7580" s="5">
        <v>355281.47914592945</v>
      </c>
      <c r="C7580" s="5">
        <v>580882.26132690499</v>
      </c>
      <c r="D7580" s="5">
        <v>146280.87172139203</v>
      </c>
      <c r="E7580" s="5">
        <v>419143.85742078384</v>
      </c>
      <c r="F7580" s="5">
        <v>1016076.7013845599</v>
      </c>
      <c r="G7580" s="5">
        <v>157588.62189482269</v>
      </c>
    </row>
    <row r="7581" spans="1:7" x14ac:dyDescent="0.2">
      <c r="A7581" s="11">
        <v>42320.666666666664</v>
      </c>
      <c r="B7581" s="5">
        <v>354919.62672903645</v>
      </c>
      <c r="C7581" s="5">
        <v>573558.39273975475</v>
      </c>
      <c r="D7581" s="5">
        <v>146161.88409809084</v>
      </c>
      <c r="E7581" s="5">
        <v>425833.78504030441</v>
      </c>
      <c r="F7581" s="5">
        <v>1044962.1629697166</v>
      </c>
      <c r="G7581" s="5">
        <v>156687.23742380156</v>
      </c>
    </row>
    <row r="7582" spans="1:7" x14ac:dyDescent="0.2">
      <c r="A7582" s="11">
        <v>42320.708333333336</v>
      </c>
      <c r="B7582" s="5">
        <v>408385.64726177882</v>
      </c>
      <c r="C7582" s="5">
        <v>559058.27788879571</v>
      </c>
      <c r="D7582" s="5">
        <v>151180.12417801932</v>
      </c>
      <c r="E7582" s="5">
        <v>420822.5028082513</v>
      </c>
      <c r="F7582" s="5">
        <v>1043126.7748350403</v>
      </c>
      <c r="G7582" s="5">
        <v>157883.97369994066</v>
      </c>
    </row>
    <row r="7583" spans="1:7" x14ac:dyDescent="0.2">
      <c r="A7583" s="11">
        <v>42320.75</v>
      </c>
      <c r="B7583" s="5">
        <v>504879.00885586871</v>
      </c>
      <c r="C7583" s="5">
        <v>522329.04530208826</v>
      </c>
      <c r="D7583" s="5">
        <v>185237.85225563266</v>
      </c>
      <c r="E7583" s="5">
        <v>401929.97121359233</v>
      </c>
      <c r="F7583" s="5">
        <v>1036045.2473760438</v>
      </c>
      <c r="G7583" s="5">
        <v>164089.92138812045</v>
      </c>
    </row>
    <row r="7584" spans="1:7" x14ac:dyDescent="0.2">
      <c r="A7584" s="11">
        <v>42320.791666666664</v>
      </c>
      <c r="B7584" s="5">
        <v>519542.38100710732</v>
      </c>
      <c r="C7584" s="5">
        <v>499656.29493243445</v>
      </c>
      <c r="D7584" s="5">
        <v>195816.98459100374</v>
      </c>
      <c r="E7584" s="5">
        <v>427327.29221845977</v>
      </c>
      <c r="F7584" s="5">
        <v>1055130.1889034864</v>
      </c>
      <c r="G7584" s="5">
        <v>165539.52208677446</v>
      </c>
    </row>
    <row r="7585" spans="1:7" x14ac:dyDescent="0.2">
      <c r="A7585" s="11">
        <v>42320.833333333336</v>
      </c>
      <c r="B7585" s="5">
        <v>477099.31576955185</v>
      </c>
      <c r="C7585" s="5">
        <v>497060.9248820332</v>
      </c>
      <c r="D7585" s="5">
        <v>197403.36403170909</v>
      </c>
      <c r="E7585" s="5">
        <v>445621.977501866</v>
      </c>
      <c r="F7585" s="5">
        <v>1001041.5073994375</v>
      </c>
      <c r="G7585" s="5">
        <v>160213.02022112656</v>
      </c>
    </row>
    <row r="7586" spans="1:7" x14ac:dyDescent="0.2">
      <c r="A7586" s="11">
        <v>42320.875</v>
      </c>
      <c r="B7586" s="5">
        <v>460747.8181917363</v>
      </c>
      <c r="C7586" s="5">
        <v>487409.78391087311</v>
      </c>
      <c r="D7586" s="5">
        <v>195089.13093894944</v>
      </c>
      <c r="E7586" s="5">
        <v>444879.64142393915</v>
      </c>
      <c r="F7586" s="5">
        <v>1016938.0660931313</v>
      </c>
      <c r="G7586" s="5">
        <v>154686.44068108362</v>
      </c>
    </row>
    <row r="7587" spans="1:7" x14ac:dyDescent="0.2">
      <c r="A7587" s="11">
        <v>42320.916666666664</v>
      </c>
      <c r="B7587" s="5">
        <v>419791.43617714167</v>
      </c>
      <c r="C7587" s="5">
        <v>476976.60452249623</v>
      </c>
      <c r="D7587" s="5">
        <v>193686.60634409974</v>
      </c>
      <c r="E7587" s="5">
        <v>451366.5199837017</v>
      </c>
      <c r="F7587" s="5">
        <v>1022524.9846552053</v>
      </c>
      <c r="G7587" s="5">
        <v>145798.07824064969</v>
      </c>
    </row>
    <row r="7588" spans="1:7" x14ac:dyDescent="0.2">
      <c r="A7588" s="11">
        <v>42320.958333333336</v>
      </c>
      <c r="B7588" s="5">
        <v>376538.74229021248</v>
      </c>
      <c r="C7588" s="5">
        <v>455401.29437239689</v>
      </c>
      <c r="D7588" s="5">
        <v>186266.75215808814</v>
      </c>
      <c r="E7588" s="5">
        <v>445631.36012963986</v>
      </c>
      <c r="F7588" s="5">
        <v>949042.5161442518</v>
      </c>
      <c r="G7588" s="5">
        <v>133302.05804672375</v>
      </c>
    </row>
    <row r="7589" spans="1:7" x14ac:dyDescent="0.2">
      <c r="A7589" s="11">
        <v>42321</v>
      </c>
      <c r="B7589" s="5">
        <v>351693.33834773005</v>
      </c>
      <c r="C7589" s="5">
        <v>414359.95147912233</v>
      </c>
      <c r="D7589" s="5">
        <v>175141.34864517159</v>
      </c>
      <c r="E7589" s="5">
        <v>433033.3692183416</v>
      </c>
      <c r="F7589" s="5">
        <v>1004184.515292267</v>
      </c>
      <c r="G7589" s="5">
        <v>120821.36690846518</v>
      </c>
    </row>
    <row r="7590" spans="1:7" x14ac:dyDescent="0.2">
      <c r="A7590" s="11">
        <v>42321.041666666664</v>
      </c>
      <c r="B7590" s="5">
        <v>307855.70809342875</v>
      </c>
      <c r="C7590" s="5">
        <v>396774.72754227062</v>
      </c>
      <c r="D7590" s="5">
        <v>167365.92379372148</v>
      </c>
      <c r="E7590" s="5">
        <v>454706.07491612429</v>
      </c>
      <c r="F7590" s="5">
        <v>997929.94661817187</v>
      </c>
      <c r="G7590" s="5">
        <v>111898.50659324178</v>
      </c>
    </row>
    <row r="7591" spans="1:7" x14ac:dyDescent="0.2">
      <c r="A7591" s="11">
        <v>42321.083333333336</v>
      </c>
      <c r="B7591" s="5">
        <v>286320.73665631755</v>
      </c>
      <c r="C7591" s="5">
        <v>400860.05912283022</v>
      </c>
      <c r="D7591" s="5">
        <v>167938.97462323715</v>
      </c>
      <c r="E7591" s="5">
        <v>445856.10170298826</v>
      </c>
      <c r="F7591" s="5">
        <v>1020427.8681772727</v>
      </c>
      <c r="G7591" s="5">
        <v>106947.58159051933</v>
      </c>
    </row>
    <row r="7592" spans="1:7" x14ac:dyDescent="0.2">
      <c r="A7592" s="11">
        <v>42321.125</v>
      </c>
      <c r="B7592" s="5">
        <v>273329.98647411959</v>
      </c>
      <c r="C7592" s="5">
        <v>396908.72585952457</v>
      </c>
      <c r="D7592" s="5">
        <v>163792.96948396196</v>
      </c>
      <c r="E7592" s="5">
        <v>449940.12477612001</v>
      </c>
      <c r="F7592" s="5">
        <v>964380.70611516561</v>
      </c>
      <c r="G7592" s="5">
        <v>104736.81778263341</v>
      </c>
    </row>
    <row r="7593" spans="1:7" x14ac:dyDescent="0.2">
      <c r="A7593" s="11">
        <v>42321.166666666664</v>
      </c>
      <c r="B7593" s="5">
        <v>280341.82127761643</v>
      </c>
      <c r="C7593" s="5">
        <v>392184.57416301424</v>
      </c>
      <c r="D7593" s="5">
        <v>159334.5581576339</v>
      </c>
      <c r="E7593" s="5">
        <v>449154.51259904605</v>
      </c>
      <c r="F7593" s="5">
        <v>1019489.64248448</v>
      </c>
      <c r="G7593" s="5">
        <v>103799.86550273508</v>
      </c>
    </row>
    <row r="7594" spans="1:7" x14ac:dyDescent="0.2">
      <c r="A7594" s="11">
        <v>42321.208333333336</v>
      </c>
      <c r="B7594" s="5">
        <v>293384.02321671945</v>
      </c>
      <c r="C7594" s="5">
        <v>395257.21545241872</v>
      </c>
      <c r="D7594" s="5">
        <v>159505.00160479167</v>
      </c>
      <c r="E7594" s="5">
        <v>442147.73156085872</v>
      </c>
      <c r="F7594" s="5">
        <v>984538.73287666601</v>
      </c>
      <c r="G7594" s="5">
        <v>104933.05569357358</v>
      </c>
    </row>
    <row r="7595" spans="1:7" x14ac:dyDescent="0.2">
      <c r="A7595" s="11">
        <v>42321.25</v>
      </c>
      <c r="B7595" s="5">
        <v>317456.85707633151</v>
      </c>
      <c r="C7595" s="5">
        <v>396886.31764923054</v>
      </c>
      <c r="D7595" s="5">
        <v>164941.67408873411</v>
      </c>
      <c r="E7595" s="5">
        <v>444707.58723269962</v>
      </c>
      <c r="F7595" s="5">
        <v>1004212.195758156</v>
      </c>
      <c r="G7595" s="5">
        <v>109077.47038063794</v>
      </c>
    </row>
    <row r="7596" spans="1:7" x14ac:dyDescent="0.2">
      <c r="A7596" s="11">
        <v>42321.291666666664</v>
      </c>
      <c r="B7596" s="5">
        <v>327197.84083353152</v>
      </c>
      <c r="C7596" s="5">
        <v>452766.69182307756</v>
      </c>
      <c r="D7596" s="5">
        <v>183605.29153831242</v>
      </c>
      <c r="E7596" s="5">
        <v>432063.25849084958</v>
      </c>
      <c r="F7596" s="5">
        <v>985639.62510476226</v>
      </c>
      <c r="G7596" s="5">
        <v>122769.95686733504</v>
      </c>
    </row>
    <row r="7597" spans="1:7" x14ac:dyDescent="0.2">
      <c r="A7597" s="11">
        <v>42321.333333333336</v>
      </c>
      <c r="B7597" s="5">
        <v>369766.30733295321</v>
      </c>
      <c r="C7597" s="5">
        <v>508516.22057508928</v>
      </c>
      <c r="D7597" s="5">
        <v>194068.29323560765</v>
      </c>
      <c r="E7597" s="5">
        <v>438113.00815258216</v>
      </c>
      <c r="F7597" s="5">
        <v>1007495.6596296226</v>
      </c>
      <c r="G7597" s="5">
        <v>142970.33244138391</v>
      </c>
    </row>
    <row r="7598" spans="1:7" x14ac:dyDescent="0.2">
      <c r="A7598" s="11">
        <v>42321.375</v>
      </c>
      <c r="B7598" s="5">
        <v>388913.05361529381</v>
      </c>
      <c r="C7598" s="5">
        <v>557631.50379766896</v>
      </c>
      <c r="D7598" s="5">
        <v>190213.52994726782</v>
      </c>
      <c r="E7598" s="5">
        <v>418434.96511525667</v>
      </c>
      <c r="F7598" s="5">
        <v>983450.87304794602</v>
      </c>
      <c r="G7598" s="5">
        <v>152527.43368476586</v>
      </c>
    </row>
    <row r="7599" spans="1:7" x14ac:dyDescent="0.2">
      <c r="A7599" s="11">
        <v>42321.416666666664</v>
      </c>
      <c r="B7599" s="5">
        <v>356926.49190899503</v>
      </c>
      <c r="C7599" s="5">
        <v>576534.34646547446</v>
      </c>
      <c r="D7599" s="5">
        <v>184812.11787233053</v>
      </c>
      <c r="E7599" s="5">
        <v>438603.20783713507</v>
      </c>
      <c r="F7599" s="5">
        <v>1007435.5879575176</v>
      </c>
      <c r="G7599" s="5">
        <v>154695.72010943276</v>
      </c>
    </row>
    <row r="7600" spans="1:7" x14ac:dyDescent="0.2">
      <c r="A7600" s="11">
        <v>42321.458333333336</v>
      </c>
      <c r="B7600" s="5">
        <v>372602.81000705383</v>
      </c>
      <c r="C7600" s="5">
        <v>569811.47099664027</v>
      </c>
      <c r="D7600" s="5">
        <v>175827.26368741982</v>
      </c>
      <c r="E7600" s="5">
        <v>432619.1264694407</v>
      </c>
      <c r="F7600" s="5">
        <v>984338.36095287674</v>
      </c>
      <c r="G7600" s="5">
        <v>156655.93935189111</v>
      </c>
    </row>
    <row r="7601" spans="1:7" x14ac:dyDescent="0.2">
      <c r="A7601" s="11">
        <v>42321.5</v>
      </c>
      <c r="B7601" s="5">
        <v>365679.71185031225</v>
      </c>
      <c r="C7601" s="5">
        <v>576354.97840030817</v>
      </c>
      <c r="D7601" s="5">
        <v>179986.9527226722</v>
      </c>
      <c r="E7601" s="5">
        <v>425791.07745146146</v>
      </c>
      <c r="F7601" s="5">
        <v>987820.43508697744</v>
      </c>
      <c r="G7601" s="5">
        <v>158248.42124847756</v>
      </c>
    </row>
    <row r="7602" spans="1:7" x14ac:dyDescent="0.2">
      <c r="A7602" s="11">
        <v>42321.541666666664</v>
      </c>
      <c r="B7602" s="5">
        <v>378102.78295971802</v>
      </c>
      <c r="C7602" s="5">
        <v>566031.25945206184</v>
      </c>
      <c r="D7602" s="5">
        <v>171152.81812595346</v>
      </c>
      <c r="E7602" s="5">
        <v>413658.30052886874</v>
      </c>
      <c r="F7602" s="5">
        <v>993901.24168037064</v>
      </c>
      <c r="G7602" s="5">
        <v>156923.77285224944</v>
      </c>
    </row>
    <row r="7603" spans="1:7" x14ac:dyDescent="0.2">
      <c r="A7603" s="11">
        <v>42321.583333333336</v>
      </c>
      <c r="B7603" s="5">
        <v>352480.08128757129</v>
      </c>
      <c r="C7603" s="5">
        <v>569062.92508449708</v>
      </c>
      <c r="D7603" s="5">
        <v>163332.2679807462</v>
      </c>
      <c r="E7603" s="5">
        <v>413175.32135511952</v>
      </c>
      <c r="F7603" s="5">
        <v>1027465.1107840207</v>
      </c>
      <c r="G7603" s="5">
        <v>155941.12338748504</v>
      </c>
    </row>
    <row r="7604" spans="1:7" x14ac:dyDescent="0.2">
      <c r="A7604" s="11">
        <v>42321.625</v>
      </c>
      <c r="B7604" s="5">
        <v>348128.16113534197</v>
      </c>
      <c r="C7604" s="5">
        <v>572159.00910056767</v>
      </c>
      <c r="D7604" s="5">
        <v>153772.38166465875</v>
      </c>
      <c r="E7604" s="5">
        <v>410591.8189492923</v>
      </c>
      <c r="F7604" s="5">
        <v>1026372.3163574787</v>
      </c>
      <c r="G7604" s="5">
        <v>155582.10550445851</v>
      </c>
    </row>
    <row r="7605" spans="1:7" x14ac:dyDescent="0.2">
      <c r="A7605" s="11">
        <v>42321.666666666664</v>
      </c>
      <c r="B7605" s="5">
        <v>381342.22435051505</v>
      </c>
      <c r="C7605" s="5">
        <v>552740.26165544998</v>
      </c>
      <c r="D7605" s="5">
        <v>150370.6120923385</v>
      </c>
      <c r="E7605" s="5">
        <v>408139.18744021328</v>
      </c>
      <c r="F7605" s="5">
        <v>1042406.9367279077</v>
      </c>
      <c r="G7605" s="5">
        <v>154511.39146483297</v>
      </c>
    </row>
    <row r="7606" spans="1:7" x14ac:dyDescent="0.2">
      <c r="A7606" s="11">
        <v>42321.708333333336</v>
      </c>
      <c r="B7606" s="5">
        <v>429710.41441893787</v>
      </c>
      <c r="C7606" s="5">
        <v>514325.39367116336</v>
      </c>
      <c r="D7606" s="5">
        <v>163273.81460581743</v>
      </c>
      <c r="E7606" s="5">
        <v>408295.43343739421</v>
      </c>
      <c r="F7606" s="5">
        <v>1026681.551154323</v>
      </c>
      <c r="G7606" s="5">
        <v>154765.16583129164</v>
      </c>
    </row>
    <row r="7607" spans="1:7" x14ac:dyDescent="0.2">
      <c r="A7607" s="11">
        <v>42321.75</v>
      </c>
      <c r="B7607" s="5">
        <v>487274.99952675402</v>
      </c>
      <c r="C7607" s="5">
        <v>479367.95224811876</v>
      </c>
      <c r="D7607" s="5">
        <v>186033.96324405953</v>
      </c>
      <c r="E7607" s="5">
        <v>425729.00086197595</v>
      </c>
      <c r="F7607" s="5">
        <v>1041946.8706441851</v>
      </c>
      <c r="G7607" s="5">
        <v>160244.50828133294</v>
      </c>
    </row>
    <row r="7608" spans="1:7" x14ac:dyDescent="0.2">
      <c r="A7608" s="11">
        <v>42321.791666666664</v>
      </c>
      <c r="B7608" s="5">
        <v>505579.51895743882</v>
      </c>
      <c r="C7608" s="5">
        <v>475244.76795055007</v>
      </c>
      <c r="D7608" s="5">
        <v>190267.17398778049</v>
      </c>
      <c r="E7608" s="5">
        <v>411396.35384143511</v>
      </c>
      <c r="F7608" s="5">
        <v>993332.65337630257</v>
      </c>
      <c r="G7608" s="5">
        <v>158045.65373978738</v>
      </c>
    </row>
    <row r="7609" spans="1:7" x14ac:dyDescent="0.2">
      <c r="A7609" s="11">
        <v>42321.833333333336</v>
      </c>
      <c r="B7609" s="5">
        <v>478672.04498316831</v>
      </c>
      <c r="C7609" s="5">
        <v>466564.17272726231</v>
      </c>
      <c r="D7609" s="5">
        <v>185220.0279203979</v>
      </c>
      <c r="E7609" s="5">
        <v>434025.15780391579</v>
      </c>
      <c r="F7609" s="5">
        <v>997087.13288287213</v>
      </c>
      <c r="G7609" s="5">
        <v>152049.41313279164</v>
      </c>
    </row>
    <row r="7610" spans="1:7" x14ac:dyDescent="0.2">
      <c r="A7610" s="11">
        <v>42321.875</v>
      </c>
      <c r="B7610" s="5">
        <v>440357.70904576889</v>
      </c>
      <c r="C7610" s="5">
        <v>451611.6086749626</v>
      </c>
      <c r="D7610" s="5">
        <v>186456.35186280747</v>
      </c>
      <c r="E7610" s="5">
        <v>434934.00111010059</v>
      </c>
      <c r="F7610" s="5">
        <v>1014524.0841976592</v>
      </c>
      <c r="G7610" s="5">
        <v>146270.09916222576</v>
      </c>
    </row>
    <row r="7611" spans="1:7" x14ac:dyDescent="0.2">
      <c r="A7611" s="11">
        <v>42321.916666666664</v>
      </c>
      <c r="B7611" s="5">
        <v>402854.07504790992</v>
      </c>
      <c r="C7611" s="5">
        <v>440348.64528132469</v>
      </c>
      <c r="D7611" s="5">
        <v>177321.51177805045</v>
      </c>
      <c r="E7611" s="5">
        <v>443794.13759369287</v>
      </c>
      <c r="F7611" s="5">
        <v>972390.940456955</v>
      </c>
      <c r="G7611" s="5">
        <v>139000.1570204664</v>
      </c>
    </row>
    <row r="7612" spans="1:7" x14ac:dyDescent="0.2">
      <c r="A7612" s="11">
        <v>42321.958333333336</v>
      </c>
      <c r="B7612" s="5">
        <v>385238.72834353684</v>
      </c>
      <c r="C7612" s="5">
        <v>415966.55543584813</v>
      </c>
      <c r="D7612" s="5">
        <v>165562.35012415305</v>
      </c>
      <c r="E7612" s="5">
        <v>433632.69642856769</v>
      </c>
      <c r="F7612" s="5">
        <v>956780.19911955402</v>
      </c>
      <c r="G7612" s="5">
        <v>128188.8730398828</v>
      </c>
    </row>
    <row r="7613" spans="1:7" x14ac:dyDescent="0.2">
      <c r="A7613" s="11">
        <v>42322</v>
      </c>
      <c r="B7613" s="5">
        <v>343937.03770780965</v>
      </c>
      <c r="C7613" s="5">
        <v>397855.28687042982</v>
      </c>
      <c r="D7613" s="5">
        <v>158847.45035946855</v>
      </c>
      <c r="E7613" s="5">
        <v>442141.65127333353</v>
      </c>
      <c r="F7613" s="5">
        <v>999083.48428930365</v>
      </c>
      <c r="G7613" s="5">
        <v>117804.54275720102</v>
      </c>
    </row>
    <row r="7614" spans="1:7" x14ac:dyDescent="0.2">
      <c r="A7614" s="11">
        <v>42322.041666666664</v>
      </c>
      <c r="B7614" s="5">
        <v>301549.80830926599</v>
      </c>
      <c r="C7614" s="5">
        <v>381643.35121661745</v>
      </c>
      <c r="D7614" s="5">
        <v>154636.60145422787</v>
      </c>
      <c r="E7614" s="5">
        <v>455948.04959018703</v>
      </c>
      <c r="F7614" s="5">
        <v>1005967.9198234576</v>
      </c>
      <c r="G7614" s="5">
        <v>109560.30063631471</v>
      </c>
    </row>
    <row r="7615" spans="1:7" x14ac:dyDescent="0.2">
      <c r="A7615" s="11">
        <v>42322.083333333336</v>
      </c>
      <c r="B7615" s="5">
        <v>279911.41088669619</v>
      </c>
      <c r="C7615" s="5">
        <v>383726.31831836951</v>
      </c>
      <c r="D7615" s="5">
        <v>147172.37016642519</v>
      </c>
      <c r="E7615" s="5">
        <v>456018.05950226978</v>
      </c>
      <c r="F7615" s="5">
        <v>990719.02952713298</v>
      </c>
      <c r="G7615" s="5">
        <v>104212.46008521729</v>
      </c>
    </row>
    <row r="7616" spans="1:7" x14ac:dyDescent="0.2">
      <c r="A7616" s="11">
        <v>42322.125</v>
      </c>
      <c r="B7616" s="5">
        <v>278305.36861177429</v>
      </c>
      <c r="C7616" s="5">
        <v>371129.62799110694</v>
      </c>
      <c r="D7616" s="5">
        <v>143827.96749437106</v>
      </c>
      <c r="E7616" s="5">
        <v>453205.10420748952</v>
      </c>
      <c r="F7616" s="5">
        <v>1015594.5512723203</v>
      </c>
      <c r="G7616" s="5">
        <v>100978.90928520322</v>
      </c>
    </row>
    <row r="7617" spans="1:7" x14ac:dyDescent="0.2">
      <c r="A7617" s="11">
        <v>42322.166666666664</v>
      </c>
      <c r="B7617" s="5">
        <v>272937.31739804888</v>
      </c>
      <c r="C7617" s="5">
        <v>371227.54839304724</v>
      </c>
      <c r="D7617" s="5">
        <v>145150.88279761988</v>
      </c>
      <c r="E7617" s="5">
        <v>458863.64002652123</v>
      </c>
      <c r="F7617" s="5">
        <v>1018621.2797959599</v>
      </c>
      <c r="G7617" s="5">
        <v>99301.792602466579</v>
      </c>
    </row>
    <row r="7618" spans="1:7" x14ac:dyDescent="0.2">
      <c r="A7618" s="11">
        <v>42322.208333333336</v>
      </c>
      <c r="B7618" s="5">
        <v>278507.9536638126</v>
      </c>
      <c r="C7618" s="5">
        <v>367798.85351245676</v>
      </c>
      <c r="D7618" s="5">
        <v>144502.04580542835</v>
      </c>
      <c r="E7618" s="5">
        <v>444846.48024208337</v>
      </c>
      <c r="F7618" s="5">
        <v>993862.49486788677</v>
      </c>
      <c r="G7618" s="5">
        <v>98727.667970897615</v>
      </c>
    </row>
    <row r="7619" spans="1:7" x14ac:dyDescent="0.2">
      <c r="A7619" s="11">
        <v>42322.25</v>
      </c>
      <c r="B7619" s="5">
        <v>286145.85770594823</v>
      </c>
      <c r="C7619" s="5">
        <v>379805.21335906012</v>
      </c>
      <c r="D7619" s="5">
        <v>151394.9567743045</v>
      </c>
      <c r="E7619" s="5">
        <v>434896.90952340059</v>
      </c>
      <c r="F7619" s="5">
        <v>985491.71369825187</v>
      </c>
      <c r="G7619" s="5">
        <v>100728.18473086365</v>
      </c>
    </row>
    <row r="7620" spans="1:7" x14ac:dyDescent="0.2">
      <c r="A7620" s="11">
        <v>42322.291666666664</v>
      </c>
      <c r="B7620" s="5">
        <v>307020.705140626</v>
      </c>
      <c r="C7620" s="5">
        <v>397529.8795258826</v>
      </c>
      <c r="D7620" s="5">
        <v>153819.43784829823</v>
      </c>
      <c r="E7620" s="5">
        <v>432532.30493403802</v>
      </c>
      <c r="F7620" s="5">
        <v>969830.53629396041</v>
      </c>
      <c r="G7620" s="5">
        <v>106908.43400217129</v>
      </c>
    </row>
    <row r="7621" spans="1:7" x14ac:dyDescent="0.2">
      <c r="A7621" s="11">
        <v>42322.333333333336</v>
      </c>
      <c r="B7621" s="5">
        <v>328015.57982030191</v>
      </c>
      <c r="C7621" s="5">
        <v>436287.98886477441</v>
      </c>
      <c r="D7621" s="5">
        <v>164840.17417188015</v>
      </c>
      <c r="E7621" s="5">
        <v>430902.30253450683</v>
      </c>
      <c r="F7621" s="5">
        <v>1008660.8086916849</v>
      </c>
      <c r="G7621" s="5">
        <v>117297.00402366776</v>
      </c>
    </row>
    <row r="7622" spans="1:7" x14ac:dyDescent="0.2">
      <c r="A7622" s="11">
        <v>42322.375</v>
      </c>
      <c r="B7622" s="5">
        <v>357707.78472311038</v>
      </c>
      <c r="C7622" s="5">
        <v>432419.75430195103</v>
      </c>
      <c r="D7622" s="5">
        <v>167744.24943471889</v>
      </c>
      <c r="E7622" s="5">
        <v>444161.7951837015</v>
      </c>
      <c r="F7622" s="5">
        <v>954303.85831235501</v>
      </c>
      <c r="G7622" s="5">
        <v>125840.47771066283</v>
      </c>
    </row>
    <row r="7623" spans="1:7" x14ac:dyDescent="0.2">
      <c r="A7623" s="11">
        <v>42322.416666666664</v>
      </c>
      <c r="B7623" s="5">
        <v>375577.82008528314</v>
      </c>
      <c r="C7623" s="5">
        <v>450653.66601946839</v>
      </c>
      <c r="D7623" s="5">
        <v>169104.36219504173</v>
      </c>
      <c r="E7623" s="5">
        <v>431493.16962406808</v>
      </c>
      <c r="F7623" s="5">
        <v>918982.70787387376</v>
      </c>
      <c r="G7623" s="5">
        <v>133047.58372338535</v>
      </c>
    </row>
    <row r="7624" spans="1:7" x14ac:dyDescent="0.2">
      <c r="A7624" s="11">
        <v>42322.458333333336</v>
      </c>
      <c r="B7624" s="5">
        <v>400204.65159717336</v>
      </c>
      <c r="C7624" s="5">
        <v>458095.32136407675</v>
      </c>
      <c r="D7624" s="5">
        <v>170869.14312489168</v>
      </c>
      <c r="E7624" s="5">
        <v>424934.06971945358</v>
      </c>
      <c r="F7624" s="5">
        <v>954686.70329327765</v>
      </c>
      <c r="G7624" s="5">
        <v>138296.90034396085</v>
      </c>
    </row>
    <row r="7625" spans="1:7" x14ac:dyDescent="0.2">
      <c r="A7625" s="11">
        <v>42322.5</v>
      </c>
      <c r="B7625" s="5">
        <v>416646.40644467989</v>
      </c>
      <c r="C7625" s="5">
        <v>455507.05216370331</v>
      </c>
      <c r="D7625" s="5">
        <v>166453.93290811038</v>
      </c>
      <c r="E7625" s="5">
        <v>426989.41652366996</v>
      </c>
      <c r="F7625" s="5">
        <v>949991.3215369113</v>
      </c>
      <c r="G7625" s="5">
        <v>140303.60672262099</v>
      </c>
    </row>
    <row r="7626" spans="1:7" x14ac:dyDescent="0.2">
      <c r="A7626" s="11">
        <v>42322.541666666664</v>
      </c>
      <c r="B7626" s="5">
        <v>439494.13789969921</v>
      </c>
      <c r="C7626" s="5">
        <v>443099.27801756572</v>
      </c>
      <c r="D7626" s="5">
        <v>153382.75769295986</v>
      </c>
      <c r="E7626" s="5">
        <v>415529.96689194464</v>
      </c>
      <c r="F7626" s="5">
        <v>934511.78989031538</v>
      </c>
      <c r="G7626" s="5">
        <v>141504.51274188684</v>
      </c>
    </row>
    <row r="7627" spans="1:7" x14ac:dyDescent="0.2">
      <c r="A7627" s="11">
        <v>42322.583333333336</v>
      </c>
      <c r="B7627" s="5">
        <v>402404.77100760618</v>
      </c>
      <c r="C7627" s="5">
        <v>447846.18345465168</v>
      </c>
      <c r="D7627" s="5">
        <v>146628.3914438803</v>
      </c>
      <c r="E7627" s="5">
        <v>433607.25469210645</v>
      </c>
      <c r="F7627" s="5">
        <v>924730.49237835768</v>
      </c>
      <c r="G7627" s="5">
        <v>140203.84286848342</v>
      </c>
    </row>
    <row r="7628" spans="1:7" x14ac:dyDescent="0.2">
      <c r="A7628" s="11">
        <v>42322.625</v>
      </c>
      <c r="B7628" s="5">
        <v>378900.15179990756</v>
      </c>
      <c r="C7628" s="5">
        <v>462630.21299186768</v>
      </c>
      <c r="D7628" s="5">
        <v>150774.6234802976</v>
      </c>
      <c r="E7628" s="5">
        <v>429929.88308027602</v>
      </c>
      <c r="F7628" s="5">
        <v>957669.60441259295</v>
      </c>
      <c r="G7628" s="5">
        <v>139322.49716299211</v>
      </c>
    </row>
    <row r="7629" spans="1:7" x14ac:dyDescent="0.2">
      <c r="A7629" s="11">
        <v>42322.666666666664</v>
      </c>
      <c r="B7629" s="5">
        <v>387555.37743561878</v>
      </c>
      <c r="C7629" s="5">
        <v>459364.89642383729</v>
      </c>
      <c r="D7629" s="5">
        <v>159176.96332554473</v>
      </c>
      <c r="E7629" s="5">
        <v>422506.3148175531</v>
      </c>
      <c r="F7629" s="5">
        <v>960011.13434319966</v>
      </c>
      <c r="G7629" s="5">
        <v>140317.08589224887</v>
      </c>
    </row>
    <row r="7630" spans="1:7" x14ac:dyDescent="0.2">
      <c r="A7630" s="11">
        <v>42322.708333333336</v>
      </c>
      <c r="B7630" s="5">
        <v>454984.91430051753</v>
      </c>
      <c r="C7630" s="5">
        <v>438155.15032159048</v>
      </c>
      <c r="D7630" s="5">
        <v>164867.14183962398</v>
      </c>
      <c r="E7630" s="5">
        <v>411687.58735970652</v>
      </c>
      <c r="F7630" s="5">
        <v>981079.50193997798</v>
      </c>
      <c r="G7630" s="5">
        <v>143728.16575574482</v>
      </c>
    </row>
    <row r="7631" spans="1:7" x14ac:dyDescent="0.2">
      <c r="A7631" s="11">
        <v>42322.75</v>
      </c>
      <c r="B7631" s="5">
        <v>499030.54162775935</v>
      </c>
      <c r="C7631" s="5">
        <v>450280.91348771547</v>
      </c>
      <c r="D7631" s="5">
        <v>180701.79654327218</v>
      </c>
      <c r="E7631" s="5">
        <v>419898.82911340758</v>
      </c>
      <c r="F7631" s="5">
        <v>965430.86055539979</v>
      </c>
      <c r="G7631" s="5">
        <v>152807.96640280035</v>
      </c>
    </row>
    <row r="7632" spans="1:7" x14ac:dyDescent="0.2">
      <c r="A7632" s="11">
        <v>42322.791666666664</v>
      </c>
      <c r="B7632" s="5">
        <v>490635.10021968227</v>
      </c>
      <c r="C7632" s="5">
        <v>444217.24420963135</v>
      </c>
      <c r="D7632" s="5">
        <v>183836.91356622946</v>
      </c>
      <c r="E7632" s="5">
        <v>426272.06518847303</v>
      </c>
      <c r="F7632" s="5">
        <v>966374.34203285503</v>
      </c>
      <c r="G7632" s="5">
        <v>150745.54345650919</v>
      </c>
    </row>
    <row r="7633" spans="1:7" x14ac:dyDescent="0.2">
      <c r="A7633" s="11">
        <v>42322.833333333336</v>
      </c>
      <c r="B7633" s="5">
        <v>467960.72388950002</v>
      </c>
      <c r="C7633" s="5">
        <v>436965.19042946753</v>
      </c>
      <c r="D7633" s="5">
        <v>175287.64209796983</v>
      </c>
      <c r="E7633" s="5">
        <v>426168.46470107185</v>
      </c>
      <c r="F7633" s="5">
        <v>983408.9240999918</v>
      </c>
      <c r="G7633" s="5">
        <v>144515.62724488872</v>
      </c>
    </row>
    <row r="7634" spans="1:7" x14ac:dyDescent="0.2">
      <c r="A7634" s="11">
        <v>42322.875</v>
      </c>
      <c r="B7634" s="5">
        <v>422089.58660283597</v>
      </c>
      <c r="C7634" s="5">
        <v>431012.04470479145</v>
      </c>
      <c r="D7634" s="5">
        <v>181306.8474757901</v>
      </c>
      <c r="E7634" s="5">
        <v>441485.67596944311</v>
      </c>
      <c r="F7634" s="5">
        <v>969378.47068244591</v>
      </c>
      <c r="G7634" s="5">
        <v>139275.83003787836</v>
      </c>
    </row>
    <row r="7635" spans="1:7" x14ac:dyDescent="0.2">
      <c r="A7635" s="11">
        <v>42322.916666666664</v>
      </c>
      <c r="B7635" s="5">
        <v>402307.8300356816</v>
      </c>
      <c r="C7635" s="5">
        <v>414015.20035292866</v>
      </c>
      <c r="D7635" s="5">
        <v>176154.49126296001</v>
      </c>
      <c r="E7635" s="5">
        <v>447541.95098853804</v>
      </c>
      <c r="F7635" s="5">
        <v>994896.07412056497</v>
      </c>
      <c r="G7635" s="5">
        <v>134006.55464684498</v>
      </c>
    </row>
    <row r="7636" spans="1:7" x14ac:dyDescent="0.2">
      <c r="A7636" s="11">
        <v>42322.958333333336</v>
      </c>
      <c r="B7636" s="5">
        <v>377435.38962551282</v>
      </c>
      <c r="C7636" s="5">
        <v>406485.04311526421</v>
      </c>
      <c r="D7636" s="5">
        <v>165892.62362597761</v>
      </c>
      <c r="E7636" s="5">
        <v>435945.9596258619</v>
      </c>
      <c r="F7636" s="5">
        <v>973611.72297296289</v>
      </c>
      <c r="G7636" s="5">
        <v>126113.29090425164</v>
      </c>
    </row>
    <row r="7637" spans="1:7" x14ac:dyDescent="0.2">
      <c r="A7637" s="11">
        <v>42323</v>
      </c>
      <c r="B7637" s="5">
        <v>341243.12281216617</v>
      </c>
      <c r="C7637" s="5">
        <v>397252.22874524299</v>
      </c>
      <c r="D7637" s="5">
        <v>154142.93465589406</v>
      </c>
      <c r="E7637" s="5">
        <v>435038.49221367331</v>
      </c>
      <c r="F7637" s="5">
        <v>980754.02287535276</v>
      </c>
      <c r="G7637" s="5">
        <v>117161.1323939172</v>
      </c>
    </row>
    <row r="7638" spans="1:7" x14ac:dyDescent="0.2">
      <c r="A7638" s="11">
        <v>42323.041666666664</v>
      </c>
      <c r="B7638" s="5">
        <v>289990.10118948034</v>
      </c>
      <c r="C7638" s="5">
        <v>385682.50273449306</v>
      </c>
      <c r="D7638" s="5">
        <v>149423.99354557143</v>
      </c>
      <c r="E7638" s="5">
        <v>458401.42701657902</v>
      </c>
      <c r="F7638" s="5">
        <v>971588.24587791215</v>
      </c>
      <c r="G7638" s="5">
        <v>109560.29063693072</v>
      </c>
    </row>
    <row r="7639" spans="1:7" x14ac:dyDescent="0.2">
      <c r="A7639" s="11">
        <v>42323.083333333336</v>
      </c>
      <c r="B7639" s="5">
        <v>277592.90117391123</v>
      </c>
      <c r="C7639" s="5">
        <v>384859.61324790824</v>
      </c>
      <c r="D7639" s="5">
        <v>142386.17089996726</v>
      </c>
      <c r="E7639" s="5">
        <v>447925.02598639729</v>
      </c>
      <c r="F7639" s="5">
        <v>992087.81104606204</v>
      </c>
      <c r="G7639" s="5">
        <v>104847.50096409567</v>
      </c>
    </row>
    <row r="7640" spans="1:7" x14ac:dyDescent="0.2">
      <c r="A7640" s="11">
        <v>42323.125</v>
      </c>
      <c r="B7640" s="5">
        <v>268418.00257879333</v>
      </c>
      <c r="C7640" s="5">
        <v>379626.09287437832</v>
      </c>
      <c r="D7640" s="5">
        <v>143583.1866327656</v>
      </c>
      <c r="E7640" s="5">
        <v>441176.52951409045</v>
      </c>
      <c r="F7640" s="5">
        <v>988268.15007674322</v>
      </c>
      <c r="G7640" s="5">
        <v>101001.97786408417</v>
      </c>
    </row>
    <row r="7641" spans="1:7" x14ac:dyDescent="0.2">
      <c r="A7641" s="11">
        <v>42323.166666666664</v>
      </c>
      <c r="B7641" s="5">
        <v>261523.12465831934</v>
      </c>
      <c r="C7641" s="5">
        <v>381218.34461968025</v>
      </c>
      <c r="D7641" s="5">
        <v>142974.72541208402</v>
      </c>
      <c r="E7641" s="5">
        <v>446575.73408521089</v>
      </c>
      <c r="F7641" s="5">
        <v>1016490.5944267294</v>
      </c>
      <c r="G7641" s="5">
        <v>99101.714928071568</v>
      </c>
    </row>
    <row r="7642" spans="1:7" x14ac:dyDescent="0.2">
      <c r="A7642" s="11">
        <v>42323.208333333336</v>
      </c>
      <c r="B7642" s="5">
        <v>270773.13510673324</v>
      </c>
      <c r="C7642" s="5">
        <v>381918.08045485185</v>
      </c>
      <c r="D7642" s="5">
        <v>146179.31608146025</v>
      </c>
      <c r="E7642" s="5">
        <v>437685.44077878352</v>
      </c>
      <c r="F7642" s="5">
        <v>1030998.3217563003</v>
      </c>
      <c r="G7642" s="5">
        <v>98694.16003512383</v>
      </c>
    </row>
    <row r="7643" spans="1:7" x14ac:dyDescent="0.2">
      <c r="A7643" s="11">
        <v>42323.25</v>
      </c>
      <c r="B7643" s="5">
        <v>268845.192043919</v>
      </c>
      <c r="C7643" s="5">
        <v>386533.81788439583</v>
      </c>
      <c r="D7643" s="5">
        <v>153675.73097030254</v>
      </c>
      <c r="E7643" s="5">
        <v>438008.99704782665</v>
      </c>
      <c r="F7643" s="5">
        <v>1024526.737840318</v>
      </c>
      <c r="G7643" s="5">
        <v>100096.49364562426</v>
      </c>
    </row>
    <row r="7644" spans="1:7" x14ac:dyDescent="0.2">
      <c r="A7644" s="11">
        <v>42323.291666666664</v>
      </c>
      <c r="B7644" s="5">
        <v>288119.54503774329</v>
      </c>
      <c r="C7644" s="5">
        <v>388516.34061911434</v>
      </c>
      <c r="D7644" s="5">
        <v>158019.16717334744</v>
      </c>
      <c r="E7644" s="5">
        <v>440779.89545995812</v>
      </c>
      <c r="F7644" s="5">
        <v>989611.63569875062</v>
      </c>
      <c r="G7644" s="5">
        <v>104815.2529507055</v>
      </c>
    </row>
    <row r="7645" spans="1:7" x14ac:dyDescent="0.2">
      <c r="A7645" s="11">
        <v>42323.333333333336</v>
      </c>
      <c r="B7645" s="5">
        <v>312771.55462034192</v>
      </c>
      <c r="C7645" s="5">
        <v>415629.09727027483</v>
      </c>
      <c r="D7645" s="5">
        <v>167752.67006250526</v>
      </c>
      <c r="E7645" s="5">
        <v>433325.92559354386</v>
      </c>
      <c r="F7645" s="5">
        <v>984885.35187515593</v>
      </c>
      <c r="G7645" s="5">
        <v>110649.02356651875</v>
      </c>
    </row>
    <row r="7646" spans="1:7" x14ac:dyDescent="0.2">
      <c r="A7646" s="11">
        <v>42323.375</v>
      </c>
      <c r="B7646" s="5">
        <v>364214.00297881855</v>
      </c>
      <c r="C7646" s="5">
        <v>416168.70798434742</v>
      </c>
      <c r="D7646" s="5">
        <v>165270.80197685203</v>
      </c>
      <c r="E7646" s="5">
        <v>412912.68496526912</v>
      </c>
      <c r="F7646" s="5">
        <v>968070.15988593898</v>
      </c>
      <c r="G7646" s="5">
        <v>115765.13839287084</v>
      </c>
    </row>
    <row r="7647" spans="1:7" x14ac:dyDescent="0.2">
      <c r="A7647" s="11">
        <v>42323.416666666664</v>
      </c>
      <c r="B7647" s="5">
        <v>362236.44992686273</v>
      </c>
      <c r="C7647" s="5">
        <v>442206.60034905205</v>
      </c>
      <c r="D7647" s="5">
        <v>170952.86151396815</v>
      </c>
      <c r="E7647" s="5">
        <v>418744.11331040779</v>
      </c>
      <c r="F7647" s="5">
        <v>973308.11381229432</v>
      </c>
      <c r="G7647" s="5">
        <v>121199.41361923791</v>
      </c>
    </row>
    <row r="7648" spans="1:7" x14ac:dyDescent="0.2">
      <c r="A7648" s="11">
        <v>42323.458333333336</v>
      </c>
      <c r="B7648" s="5">
        <v>393496.02785372513</v>
      </c>
      <c r="C7648" s="5">
        <v>433529.69118426065</v>
      </c>
      <c r="D7648" s="5">
        <v>162063.55633298759</v>
      </c>
      <c r="E7648" s="5">
        <v>426033.95780532394</v>
      </c>
      <c r="F7648" s="5">
        <v>1016612.8887494775</v>
      </c>
      <c r="G7648" s="5">
        <v>126492.33755342408</v>
      </c>
    </row>
    <row r="7649" spans="1:7" x14ac:dyDescent="0.2">
      <c r="A7649" s="11">
        <v>42323.5</v>
      </c>
      <c r="B7649" s="5">
        <v>400763.99052067386</v>
      </c>
      <c r="C7649" s="5">
        <v>432002.05591938354</v>
      </c>
      <c r="D7649" s="5">
        <v>165057.38854932183</v>
      </c>
      <c r="E7649" s="5">
        <v>435531.53655253421</v>
      </c>
      <c r="F7649" s="5">
        <v>1003193.3035037291</v>
      </c>
      <c r="G7649" s="5">
        <v>130699.73836028522</v>
      </c>
    </row>
    <row r="7650" spans="1:7" x14ac:dyDescent="0.2">
      <c r="A7650" s="11">
        <v>42323.541666666664</v>
      </c>
      <c r="B7650" s="5">
        <v>428601.78424706287</v>
      </c>
      <c r="C7650" s="5">
        <v>422585.34034685057</v>
      </c>
      <c r="D7650" s="5">
        <v>160445.07568589703</v>
      </c>
      <c r="E7650" s="5">
        <v>422831.5122242035</v>
      </c>
      <c r="F7650" s="5">
        <v>978610.3440384845</v>
      </c>
      <c r="G7650" s="5">
        <v>132533.2154105822</v>
      </c>
    </row>
    <row r="7651" spans="1:7" x14ac:dyDescent="0.2">
      <c r="A7651" s="11">
        <v>42323.583333333336</v>
      </c>
      <c r="B7651" s="5">
        <v>432601.56308746367</v>
      </c>
      <c r="C7651" s="5">
        <v>413061.90234918072</v>
      </c>
      <c r="D7651" s="5">
        <v>146169.63880891979</v>
      </c>
      <c r="E7651" s="5">
        <v>427787.56880886102</v>
      </c>
      <c r="F7651" s="5">
        <v>1019969.7778792657</v>
      </c>
      <c r="G7651" s="5">
        <v>131655.22949811388</v>
      </c>
    </row>
    <row r="7652" spans="1:7" x14ac:dyDescent="0.2">
      <c r="A7652" s="11">
        <v>42323.625</v>
      </c>
      <c r="B7652" s="5">
        <v>432353.00376638211</v>
      </c>
      <c r="C7652" s="5">
        <v>409517.49270252936</v>
      </c>
      <c r="D7652" s="5">
        <v>140368.07452806036</v>
      </c>
      <c r="E7652" s="5">
        <v>432127.29610318062</v>
      </c>
      <c r="F7652" s="5">
        <v>1035084.6067349591</v>
      </c>
      <c r="G7652" s="5">
        <v>131350.1782905189</v>
      </c>
    </row>
    <row r="7653" spans="1:7" x14ac:dyDescent="0.2">
      <c r="A7653" s="11">
        <v>42323.666666666664</v>
      </c>
      <c r="B7653" s="5">
        <v>428991.3774118232</v>
      </c>
      <c r="C7653" s="5">
        <v>414175.21141070302</v>
      </c>
      <c r="D7653" s="5">
        <v>146554.29344733295</v>
      </c>
      <c r="E7653" s="5">
        <v>434317.50833870831</v>
      </c>
      <c r="F7653" s="5">
        <v>1041180.1879230146</v>
      </c>
      <c r="G7653" s="5">
        <v>133467.85783277723</v>
      </c>
    </row>
    <row r="7654" spans="1:7" x14ac:dyDescent="0.2">
      <c r="A7654" s="11">
        <v>42323.708333333336</v>
      </c>
      <c r="B7654" s="5">
        <v>492571.56417585682</v>
      </c>
      <c r="C7654" s="5">
        <v>405547.03807079967</v>
      </c>
      <c r="D7654" s="5">
        <v>154834.64789618168</v>
      </c>
      <c r="E7654" s="5">
        <v>411571.44827569311</v>
      </c>
      <c r="F7654" s="5">
        <v>1042178.1446352029</v>
      </c>
      <c r="G7654" s="5">
        <v>138908.19268584644</v>
      </c>
    </row>
    <row r="7655" spans="1:7" x14ac:dyDescent="0.2">
      <c r="A7655" s="11">
        <v>42323.75</v>
      </c>
      <c r="B7655" s="5">
        <v>539993.48203050403</v>
      </c>
      <c r="C7655" s="5">
        <v>416679.27616184886</v>
      </c>
      <c r="D7655" s="5">
        <v>172949.71413124658</v>
      </c>
      <c r="E7655" s="5">
        <v>436180.04737860418</v>
      </c>
      <c r="F7655" s="5">
        <v>1013427.3673984894</v>
      </c>
      <c r="G7655" s="5">
        <v>151290.90985970292</v>
      </c>
    </row>
    <row r="7656" spans="1:7" x14ac:dyDescent="0.2">
      <c r="A7656" s="11">
        <v>42323.791666666664</v>
      </c>
      <c r="B7656" s="5">
        <v>524100.19219840714</v>
      </c>
      <c r="C7656" s="5">
        <v>436625.60942530341</v>
      </c>
      <c r="D7656" s="5">
        <v>187502.0995381338</v>
      </c>
      <c r="E7656" s="5">
        <v>430630.0653020484</v>
      </c>
      <c r="F7656" s="5">
        <v>1016395.1824692364</v>
      </c>
      <c r="G7656" s="5">
        <v>151096.33184650625</v>
      </c>
    </row>
    <row r="7657" spans="1:7" x14ac:dyDescent="0.2">
      <c r="A7657" s="11">
        <v>42323.833333333336</v>
      </c>
      <c r="B7657" s="5">
        <v>495888.21482447581</v>
      </c>
      <c r="C7657" s="5">
        <v>417060.23846959503</v>
      </c>
      <c r="D7657" s="5">
        <v>184326.98181473813</v>
      </c>
      <c r="E7657" s="5">
        <v>455460.31031904434</v>
      </c>
      <c r="F7657" s="5">
        <v>1015857.2529090327</v>
      </c>
      <c r="G7657" s="5">
        <v>146041.28325822353</v>
      </c>
    </row>
    <row r="7658" spans="1:7" x14ac:dyDescent="0.2">
      <c r="A7658" s="11">
        <v>42323.875</v>
      </c>
      <c r="B7658" s="5">
        <v>485889.02271589549</v>
      </c>
      <c r="C7658" s="5">
        <v>404133.31917123566</v>
      </c>
      <c r="D7658" s="5">
        <v>183772.27082764392</v>
      </c>
      <c r="E7658" s="5">
        <v>441050.27842363052</v>
      </c>
      <c r="F7658" s="5">
        <v>1042362.1652289311</v>
      </c>
      <c r="G7658" s="5">
        <v>141301.88522457262</v>
      </c>
    </row>
    <row r="7659" spans="1:7" x14ac:dyDescent="0.2">
      <c r="A7659" s="11">
        <v>42323.916666666664</v>
      </c>
      <c r="B7659" s="5">
        <v>452071.57672971574</v>
      </c>
      <c r="C7659" s="5">
        <v>411073.43362976983</v>
      </c>
      <c r="D7659" s="5">
        <v>173604.50516552964</v>
      </c>
      <c r="E7659" s="5">
        <v>427583.3472879054</v>
      </c>
      <c r="F7659" s="5">
        <v>1032275.039447225</v>
      </c>
      <c r="G7659" s="5">
        <v>134260.05902993566</v>
      </c>
    </row>
    <row r="7660" spans="1:7" x14ac:dyDescent="0.2">
      <c r="A7660" s="11">
        <v>42323.958333333336</v>
      </c>
      <c r="B7660" s="5">
        <v>405444.15804341802</v>
      </c>
      <c r="C7660" s="5">
        <v>393132.92845771427</v>
      </c>
      <c r="D7660" s="5">
        <v>159637.00891436919</v>
      </c>
      <c r="E7660" s="5">
        <v>430279.37897168909</v>
      </c>
      <c r="F7660" s="5">
        <v>1045832.3457169995</v>
      </c>
      <c r="G7660" s="5">
        <v>123283.0752571386</v>
      </c>
    </row>
    <row r="7661" spans="1:7" x14ac:dyDescent="0.2">
      <c r="A7661" s="11">
        <v>42324</v>
      </c>
      <c r="B7661" s="5">
        <v>345327.54083571531</v>
      </c>
      <c r="C7661" s="5">
        <v>381277.4025787008</v>
      </c>
      <c r="D7661" s="5">
        <v>144347.92049382447</v>
      </c>
      <c r="E7661" s="5">
        <v>438171.68424875097</v>
      </c>
      <c r="F7661" s="5">
        <v>1020779.2563136972</v>
      </c>
      <c r="G7661" s="5">
        <v>112055.37692938597</v>
      </c>
    </row>
    <row r="7662" spans="1:7" x14ac:dyDescent="0.2">
      <c r="A7662" s="11">
        <v>42324.041666666664</v>
      </c>
      <c r="B7662" s="5">
        <v>280672.47790455882</v>
      </c>
      <c r="C7662" s="5">
        <v>376871.09597497928</v>
      </c>
      <c r="D7662" s="5">
        <v>141364.64123893261</v>
      </c>
      <c r="E7662" s="5">
        <v>465941.83940530516</v>
      </c>
      <c r="F7662" s="5">
        <v>1096023.4833093793</v>
      </c>
      <c r="G7662" s="5">
        <v>104313.73384633841</v>
      </c>
    </row>
    <row r="7663" spans="1:7" x14ac:dyDescent="0.2">
      <c r="A7663" s="11">
        <v>42324.083333333336</v>
      </c>
      <c r="B7663" s="5">
        <v>264861.25253328617</v>
      </c>
      <c r="C7663" s="5">
        <v>380480.42074864492</v>
      </c>
      <c r="D7663" s="5">
        <v>140633.94964116145</v>
      </c>
      <c r="E7663" s="5">
        <v>454008.36033632729</v>
      </c>
      <c r="F7663" s="5">
        <v>1133300.5934758678</v>
      </c>
      <c r="G7663" s="5">
        <v>99156.481554222861</v>
      </c>
    </row>
    <row r="7664" spans="1:7" x14ac:dyDescent="0.2">
      <c r="A7664" s="11">
        <v>42324.125</v>
      </c>
      <c r="B7664" s="5">
        <v>256338.60449707354</v>
      </c>
      <c r="C7664" s="5">
        <v>374835.77254592336</v>
      </c>
      <c r="D7664" s="5">
        <v>145391.21868344079</v>
      </c>
      <c r="E7664" s="5">
        <v>453869.97141380009</v>
      </c>
      <c r="F7664" s="5">
        <v>1106617.811776883</v>
      </c>
      <c r="G7664" s="5">
        <v>97025.682820160553</v>
      </c>
    </row>
    <row r="7665" spans="1:7" x14ac:dyDescent="0.2">
      <c r="A7665" s="11">
        <v>42324.166666666664</v>
      </c>
      <c r="B7665" s="5">
        <v>253822.40267096349</v>
      </c>
      <c r="C7665" s="5">
        <v>380412.53760589985</v>
      </c>
      <c r="D7665" s="5">
        <v>142895.25652030375</v>
      </c>
      <c r="E7665" s="5">
        <v>456124.82246830466</v>
      </c>
      <c r="F7665" s="5">
        <v>1136557.0192551266</v>
      </c>
      <c r="G7665" s="5">
        <v>96026.04440198536</v>
      </c>
    </row>
    <row r="7666" spans="1:7" x14ac:dyDescent="0.2">
      <c r="A7666" s="11">
        <v>42324.208333333336</v>
      </c>
      <c r="B7666" s="5">
        <v>274038.35748046968</v>
      </c>
      <c r="C7666" s="5">
        <v>373840.08620001189</v>
      </c>
      <c r="D7666" s="5">
        <v>145912.94831625771</v>
      </c>
      <c r="E7666" s="5">
        <v>450230.14413466578</v>
      </c>
      <c r="F7666" s="5">
        <v>1086898.613835895</v>
      </c>
      <c r="G7666" s="5">
        <v>96891.201104785563</v>
      </c>
    </row>
    <row r="7667" spans="1:7" x14ac:dyDescent="0.2">
      <c r="A7667" s="11">
        <v>42324.25</v>
      </c>
      <c r="B7667" s="5">
        <v>292990.09178202087</v>
      </c>
      <c r="C7667" s="5">
        <v>385746.85860530153</v>
      </c>
      <c r="D7667" s="5">
        <v>156990.20225261897</v>
      </c>
      <c r="E7667" s="5">
        <v>448937.25811869599</v>
      </c>
      <c r="F7667" s="5">
        <v>1117804.1167902027</v>
      </c>
      <c r="G7667" s="5">
        <v>102283.9188912613</v>
      </c>
    </row>
    <row r="7668" spans="1:7" x14ac:dyDescent="0.2">
      <c r="A7668" s="11">
        <v>42324.291666666664</v>
      </c>
      <c r="B7668" s="5">
        <v>331132.50486591022</v>
      </c>
      <c r="C7668" s="5">
        <v>431991.59030453285</v>
      </c>
      <c r="D7668" s="5">
        <v>167140.17774773444</v>
      </c>
      <c r="E7668" s="5">
        <v>441331.575978251</v>
      </c>
      <c r="F7668" s="5">
        <v>1072712.5891923402</v>
      </c>
      <c r="G7668" s="5">
        <v>118453.0328075553</v>
      </c>
    </row>
    <row r="7669" spans="1:7" x14ac:dyDescent="0.2">
      <c r="A7669" s="11">
        <v>42324.333333333336</v>
      </c>
      <c r="B7669" s="5">
        <v>383222.87231981242</v>
      </c>
      <c r="C7669" s="5">
        <v>502431.33984940121</v>
      </c>
      <c r="D7669" s="5">
        <v>182913.22633434701</v>
      </c>
      <c r="E7669" s="5">
        <v>442258.66320171126</v>
      </c>
      <c r="F7669" s="5">
        <v>1070478.7833814451</v>
      </c>
      <c r="G7669" s="5">
        <v>141267.27735655915</v>
      </c>
    </row>
    <row r="7670" spans="1:7" x14ac:dyDescent="0.2">
      <c r="A7670" s="11">
        <v>42324.375</v>
      </c>
      <c r="B7670" s="5">
        <v>371924.51937029441</v>
      </c>
      <c r="C7670" s="5">
        <v>547685.60542247142</v>
      </c>
      <c r="D7670" s="5">
        <v>169977.01195694777</v>
      </c>
      <c r="E7670" s="5">
        <v>452851.62296728883</v>
      </c>
      <c r="F7670" s="5">
        <v>902623.92238498479</v>
      </c>
      <c r="G7670" s="5">
        <v>154145.64399637652</v>
      </c>
    </row>
    <row r="7671" spans="1:7" x14ac:dyDescent="0.2">
      <c r="A7671" s="11">
        <v>42324.416666666664</v>
      </c>
      <c r="B7671" s="5">
        <v>352262.31852298923</v>
      </c>
      <c r="C7671" s="5">
        <v>585939.56863490085</v>
      </c>
      <c r="D7671" s="5">
        <v>168457.62562244333</v>
      </c>
      <c r="E7671" s="5">
        <v>440128.61210833868</v>
      </c>
      <c r="F7671" s="5">
        <v>890168.17018285685</v>
      </c>
      <c r="G7671" s="5">
        <v>156842.38786589826</v>
      </c>
    </row>
    <row r="7672" spans="1:7" x14ac:dyDescent="0.2">
      <c r="A7672" s="11">
        <v>42324.458333333336</v>
      </c>
      <c r="B7672" s="5">
        <v>373044.55764848873</v>
      </c>
      <c r="C7672" s="5">
        <v>580416.31098236877</v>
      </c>
      <c r="D7672" s="5">
        <v>163257.03080730408</v>
      </c>
      <c r="E7672" s="5">
        <v>447907.2002723593</v>
      </c>
      <c r="F7672" s="5">
        <v>912523.63077880116</v>
      </c>
      <c r="G7672" s="5">
        <v>160684.65116672672</v>
      </c>
    </row>
    <row r="7673" spans="1:7" x14ac:dyDescent="0.2">
      <c r="A7673" s="11">
        <v>42324.5</v>
      </c>
      <c r="B7673" s="5">
        <v>367556.53670085582</v>
      </c>
      <c r="C7673" s="5">
        <v>584199.54676156957</v>
      </c>
      <c r="D7673" s="5">
        <v>167936.95488947353</v>
      </c>
      <c r="E7673" s="5">
        <v>470253.92478901928</v>
      </c>
      <c r="F7673" s="5">
        <v>902817.09193719982</v>
      </c>
      <c r="G7673" s="5">
        <v>163812.01850807716</v>
      </c>
    </row>
    <row r="7674" spans="1:7" x14ac:dyDescent="0.2">
      <c r="A7674" s="11">
        <v>42324.541666666664</v>
      </c>
      <c r="B7674" s="5">
        <v>386099.67151562549</v>
      </c>
      <c r="C7674" s="5">
        <v>578727.06786195887</v>
      </c>
      <c r="D7674" s="5">
        <v>172624.46473032716</v>
      </c>
      <c r="E7674" s="5">
        <v>446436.38676974853</v>
      </c>
      <c r="F7674" s="5">
        <v>883748.23895058502</v>
      </c>
      <c r="G7674" s="5">
        <v>163539.76527999219</v>
      </c>
    </row>
    <row r="7675" spans="1:7" x14ac:dyDescent="0.2">
      <c r="A7675" s="11">
        <v>42324.583333333336</v>
      </c>
      <c r="B7675" s="5">
        <v>359122.78692447627</v>
      </c>
      <c r="C7675" s="5">
        <v>598806.05331038602</v>
      </c>
      <c r="D7675" s="5">
        <v>177048.36594015011</v>
      </c>
      <c r="E7675" s="5">
        <v>446701.95371347136</v>
      </c>
      <c r="F7675" s="5">
        <v>907818.45769026736</v>
      </c>
      <c r="G7675" s="5">
        <v>162180.89899172651</v>
      </c>
    </row>
    <row r="7676" spans="1:7" x14ac:dyDescent="0.2">
      <c r="A7676" s="11">
        <v>42324.625</v>
      </c>
      <c r="B7676" s="5">
        <v>364292.6378319271</v>
      </c>
      <c r="C7676" s="5">
        <v>587218.47015106073</v>
      </c>
      <c r="D7676" s="5">
        <v>170475.17108376286</v>
      </c>
      <c r="E7676" s="5">
        <v>444004.23998187081</v>
      </c>
      <c r="F7676" s="5">
        <v>902448.12612095987</v>
      </c>
      <c r="G7676" s="5">
        <v>161369.44898037394</v>
      </c>
    </row>
    <row r="7677" spans="1:7" x14ac:dyDescent="0.2">
      <c r="A7677" s="11">
        <v>42324.666666666664</v>
      </c>
      <c r="B7677" s="5">
        <v>382701.64540948975</v>
      </c>
      <c r="C7677" s="5">
        <v>566871.02532227407</v>
      </c>
      <c r="D7677" s="5">
        <v>166127.74701733436</v>
      </c>
      <c r="E7677" s="5">
        <v>463359.4063990768</v>
      </c>
      <c r="F7677" s="5">
        <v>914136.62135877833</v>
      </c>
      <c r="G7677" s="5">
        <v>162200.16780468865</v>
      </c>
    </row>
    <row r="7678" spans="1:7" x14ac:dyDescent="0.2">
      <c r="A7678" s="11">
        <v>42324.708333333336</v>
      </c>
      <c r="B7678" s="5">
        <v>466057.08704024204</v>
      </c>
      <c r="C7678" s="5">
        <v>546481.70719993557</v>
      </c>
      <c r="D7678" s="5">
        <v>179331.56169086532</v>
      </c>
      <c r="E7678" s="5">
        <v>430650.43623265967</v>
      </c>
      <c r="F7678" s="5">
        <v>900193.52102890972</v>
      </c>
      <c r="G7678" s="5">
        <v>166048.27074577135</v>
      </c>
    </row>
    <row r="7679" spans="1:7" x14ac:dyDescent="0.2">
      <c r="A7679" s="11">
        <v>42324.75</v>
      </c>
      <c r="B7679" s="5">
        <v>543127.21698935283</v>
      </c>
      <c r="C7679" s="5">
        <v>510955.6391598609</v>
      </c>
      <c r="D7679" s="5">
        <v>197627.90197154629</v>
      </c>
      <c r="E7679" s="5">
        <v>435842.39090526808</v>
      </c>
      <c r="F7679" s="5">
        <v>935017.93168624572</v>
      </c>
      <c r="G7679" s="5">
        <v>171310.66656061483</v>
      </c>
    </row>
    <row r="7680" spans="1:7" x14ac:dyDescent="0.2">
      <c r="A7680" s="11">
        <v>42324.791666666664</v>
      </c>
      <c r="B7680" s="5">
        <v>527562.0330377809</v>
      </c>
      <c r="C7680" s="5">
        <v>478875.10475263413</v>
      </c>
      <c r="D7680" s="5">
        <v>200051.02353942094</v>
      </c>
      <c r="E7680" s="5">
        <v>457614.2624941612</v>
      </c>
      <c r="F7680" s="5">
        <v>878314.64330663672</v>
      </c>
      <c r="G7680" s="5">
        <v>169375.54577198884</v>
      </c>
    </row>
    <row r="7681" spans="1:7" x14ac:dyDescent="0.2">
      <c r="A7681" s="11">
        <v>42324.833333333336</v>
      </c>
      <c r="B7681" s="5">
        <v>487575.98905904486</v>
      </c>
      <c r="C7681" s="5">
        <v>462042.3572830176</v>
      </c>
      <c r="D7681" s="5">
        <v>198828.72101470261</v>
      </c>
      <c r="E7681" s="5">
        <v>475314.68428038096</v>
      </c>
      <c r="F7681" s="5">
        <v>895197.81984375615</v>
      </c>
      <c r="G7681" s="5">
        <v>162617.62208779337</v>
      </c>
    </row>
    <row r="7682" spans="1:7" x14ac:dyDescent="0.2">
      <c r="A7682" s="11">
        <v>42324.875</v>
      </c>
      <c r="B7682" s="5">
        <v>479844.69713242032</v>
      </c>
      <c r="C7682" s="5">
        <v>449562.12627072685</v>
      </c>
      <c r="D7682" s="5">
        <v>194841.21167759862</v>
      </c>
      <c r="E7682" s="5">
        <v>459917.18093829078</v>
      </c>
      <c r="F7682" s="5">
        <v>898116.57119138574</v>
      </c>
      <c r="G7682" s="5">
        <v>156289.25194133891</v>
      </c>
    </row>
    <row r="7683" spans="1:7" x14ac:dyDescent="0.2">
      <c r="A7683" s="11">
        <v>42324.916666666664</v>
      </c>
      <c r="B7683" s="5">
        <v>418123.27687475184</v>
      </c>
      <c r="C7683" s="5">
        <v>428211.76226987591</v>
      </c>
      <c r="D7683" s="5">
        <v>180795.00861669847</v>
      </c>
      <c r="E7683" s="5">
        <v>480050.61524190294</v>
      </c>
      <c r="F7683" s="5">
        <v>928860.75075535919</v>
      </c>
      <c r="G7683" s="5">
        <v>147514.19252097447</v>
      </c>
    </row>
    <row r="7684" spans="1:7" x14ac:dyDescent="0.2">
      <c r="A7684" s="11">
        <v>42324.958333333336</v>
      </c>
      <c r="B7684" s="5">
        <v>376501.37424856459</v>
      </c>
      <c r="C7684" s="5">
        <v>423687.85569564806</v>
      </c>
      <c r="D7684" s="5">
        <v>174665.32574022323</v>
      </c>
      <c r="E7684" s="5">
        <v>478774.04164742923</v>
      </c>
      <c r="F7684" s="5">
        <v>957013.72141845513</v>
      </c>
      <c r="G7684" s="5">
        <v>133534.94370001278</v>
      </c>
    </row>
    <row r="7685" spans="1:7" x14ac:dyDescent="0.2">
      <c r="A7685" s="11">
        <v>42325</v>
      </c>
      <c r="B7685" s="5">
        <v>320424.63355738937</v>
      </c>
      <c r="C7685" s="5">
        <v>392675.85758198245</v>
      </c>
      <c r="D7685" s="5">
        <v>163965.58143272158</v>
      </c>
      <c r="E7685" s="5">
        <v>493051.46450005734</v>
      </c>
      <c r="F7685" s="5">
        <v>942823.31695434812</v>
      </c>
      <c r="G7685" s="5">
        <v>119826.79817797641</v>
      </c>
    </row>
    <row r="7686" spans="1:7" x14ac:dyDescent="0.2">
      <c r="A7686" s="11">
        <v>42325.041666666664</v>
      </c>
      <c r="B7686" s="5">
        <v>292235.88804352225</v>
      </c>
      <c r="C7686" s="5">
        <v>380131.61562039726</v>
      </c>
      <c r="D7686" s="5">
        <v>155048.82653399909</v>
      </c>
      <c r="E7686" s="5">
        <v>497206.28839987359</v>
      </c>
      <c r="F7686" s="5">
        <v>944788.76629355142</v>
      </c>
      <c r="G7686" s="5">
        <v>111741.24628112174</v>
      </c>
    </row>
    <row r="7687" spans="1:7" x14ac:dyDescent="0.2">
      <c r="A7687" s="11">
        <v>42325.083333333336</v>
      </c>
      <c r="B7687" s="5">
        <v>272140.1355043209</v>
      </c>
      <c r="C7687" s="5">
        <v>382413.54530576558</v>
      </c>
      <c r="D7687" s="5">
        <v>156161.9098141882</v>
      </c>
      <c r="E7687" s="5">
        <v>495749.50637460017</v>
      </c>
      <c r="F7687" s="5">
        <v>982374.4104855957</v>
      </c>
      <c r="G7687" s="5">
        <v>106626.69135867318</v>
      </c>
    </row>
    <row r="7688" spans="1:7" x14ac:dyDescent="0.2">
      <c r="A7688" s="11">
        <v>42325.125</v>
      </c>
      <c r="B7688" s="5">
        <v>267162.92396625649</v>
      </c>
      <c r="C7688" s="5">
        <v>381402.13234847871</v>
      </c>
      <c r="D7688" s="5">
        <v>149175.44942522357</v>
      </c>
      <c r="E7688" s="5">
        <v>502841.27396258991</v>
      </c>
      <c r="F7688" s="5">
        <v>1037627.3358887926</v>
      </c>
      <c r="G7688" s="5">
        <v>104632.18422848932</v>
      </c>
    </row>
    <row r="7689" spans="1:7" x14ac:dyDescent="0.2">
      <c r="A7689" s="11">
        <v>42325.166666666664</v>
      </c>
      <c r="B7689" s="5">
        <v>267380.33305348485</v>
      </c>
      <c r="C7689" s="5">
        <v>379198.23181071738</v>
      </c>
      <c r="D7689" s="5">
        <v>156671.69052581626</v>
      </c>
      <c r="E7689" s="5">
        <v>504930.95587272261</v>
      </c>
      <c r="F7689" s="5">
        <v>1101447.4336151788</v>
      </c>
      <c r="G7689" s="5">
        <v>103636.66555652085</v>
      </c>
    </row>
    <row r="7690" spans="1:7" x14ac:dyDescent="0.2">
      <c r="A7690" s="11">
        <v>42325.208333333336</v>
      </c>
      <c r="B7690" s="5">
        <v>297006.92555301124</v>
      </c>
      <c r="C7690" s="5">
        <v>375758.11216213199</v>
      </c>
      <c r="D7690" s="5">
        <v>153555.10653272324</v>
      </c>
      <c r="E7690" s="5">
        <v>492664.95158055058</v>
      </c>
      <c r="F7690" s="5">
        <v>1145373.0432491491</v>
      </c>
      <c r="G7690" s="5">
        <v>104796.94407860706</v>
      </c>
    </row>
    <row r="7691" spans="1:7" x14ac:dyDescent="0.2">
      <c r="A7691" s="11">
        <v>42325.25</v>
      </c>
      <c r="B7691" s="5">
        <v>308746.61366497068</v>
      </c>
      <c r="C7691" s="5">
        <v>387373.88728854089</v>
      </c>
      <c r="D7691" s="5">
        <v>160093.5486948163</v>
      </c>
      <c r="E7691" s="5">
        <v>499705.01235984295</v>
      </c>
      <c r="F7691" s="5">
        <v>1124167.3244798582</v>
      </c>
      <c r="G7691" s="5">
        <v>110946.08526630019</v>
      </c>
    </row>
    <row r="7692" spans="1:7" x14ac:dyDescent="0.2">
      <c r="A7692" s="11">
        <v>42325.291666666664</v>
      </c>
      <c r="B7692" s="5">
        <v>344766.39589854743</v>
      </c>
      <c r="C7692" s="5">
        <v>438389.65351972991</v>
      </c>
      <c r="D7692" s="5">
        <v>170765.9605860431</v>
      </c>
      <c r="E7692" s="5">
        <v>490396.4307748148</v>
      </c>
      <c r="F7692" s="5">
        <v>1089433.1867905674</v>
      </c>
      <c r="G7692" s="5">
        <v>127532.97344598679</v>
      </c>
    </row>
    <row r="7693" spans="1:7" x14ac:dyDescent="0.2">
      <c r="A7693" s="11">
        <v>42325.333333333336</v>
      </c>
      <c r="B7693" s="5">
        <v>388033.54285239748</v>
      </c>
      <c r="C7693" s="5">
        <v>499719.46634278673</v>
      </c>
      <c r="D7693" s="5">
        <v>190670.95030922181</v>
      </c>
      <c r="E7693" s="5">
        <v>493434.76024672954</v>
      </c>
      <c r="F7693" s="5">
        <v>1041013.209697701</v>
      </c>
      <c r="G7693" s="5">
        <v>149982.96043474972</v>
      </c>
    </row>
    <row r="7694" spans="1:7" x14ac:dyDescent="0.2">
      <c r="A7694" s="11">
        <v>42325.375</v>
      </c>
      <c r="B7694" s="5">
        <v>378432.61498526199</v>
      </c>
      <c r="C7694" s="5">
        <v>542997.95829212782</v>
      </c>
      <c r="D7694" s="5">
        <v>187639.36980219779</v>
      </c>
      <c r="E7694" s="5">
        <v>491246.90745461389</v>
      </c>
      <c r="F7694" s="5">
        <v>956775.7219696563</v>
      </c>
      <c r="G7694" s="5">
        <v>159822.09430376574</v>
      </c>
    </row>
    <row r="7695" spans="1:7" x14ac:dyDescent="0.2">
      <c r="A7695" s="11">
        <v>42325.416666666664</v>
      </c>
      <c r="B7695" s="5">
        <v>349311.99186114082</v>
      </c>
      <c r="C7695" s="5">
        <v>566925.94767892663</v>
      </c>
      <c r="D7695" s="5">
        <v>178423.80886433079</v>
      </c>
      <c r="E7695" s="5">
        <v>482669.95842919452</v>
      </c>
      <c r="F7695" s="5">
        <v>927847.9513179668</v>
      </c>
      <c r="G7695" s="5">
        <v>160341.25232150342</v>
      </c>
    </row>
    <row r="7696" spans="1:7" x14ac:dyDescent="0.2">
      <c r="A7696" s="11">
        <v>42325.458333333336</v>
      </c>
      <c r="B7696" s="5">
        <v>358765.17991414183</v>
      </c>
      <c r="C7696" s="5">
        <v>560965.55741810147</v>
      </c>
      <c r="D7696" s="5">
        <v>175052.33486210316</v>
      </c>
      <c r="E7696" s="5">
        <v>481216.49418082315</v>
      </c>
      <c r="F7696" s="5">
        <v>994454.22809033899</v>
      </c>
      <c r="G7696" s="5">
        <v>161979.58139371593</v>
      </c>
    </row>
    <row r="7697" spans="1:7" x14ac:dyDescent="0.2">
      <c r="A7697" s="11">
        <v>42325.5</v>
      </c>
      <c r="B7697" s="5">
        <v>369981.43448267103</v>
      </c>
      <c r="C7697" s="5">
        <v>572891.0110204512</v>
      </c>
      <c r="D7697" s="5">
        <v>162078.32780507885</v>
      </c>
      <c r="E7697" s="5">
        <v>479442.52372637822</v>
      </c>
      <c r="F7697" s="5">
        <v>1038818.1312334207</v>
      </c>
      <c r="G7697" s="5">
        <v>161882.27738804158</v>
      </c>
    </row>
    <row r="7698" spans="1:7" x14ac:dyDescent="0.2">
      <c r="A7698" s="11">
        <v>42325.541666666664</v>
      </c>
      <c r="B7698" s="5">
        <v>377288.22177257651</v>
      </c>
      <c r="C7698" s="5">
        <v>556202.47472848918</v>
      </c>
      <c r="D7698" s="5">
        <v>156394.4537986576</v>
      </c>
      <c r="E7698" s="5">
        <v>475145.59406729118</v>
      </c>
      <c r="F7698" s="5">
        <v>1029635.3118675654</v>
      </c>
      <c r="G7698" s="5">
        <v>157820.40761587204</v>
      </c>
    </row>
    <row r="7699" spans="1:7" x14ac:dyDescent="0.2">
      <c r="A7699" s="11">
        <v>42325.583333333336</v>
      </c>
      <c r="B7699" s="5">
        <v>336508.36740535824</v>
      </c>
      <c r="C7699" s="5">
        <v>573150.30734883249</v>
      </c>
      <c r="D7699" s="5">
        <v>148301.96170994459</v>
      </c>
      <c r="E7699" s="5">
        <v>482106.69506328454</v>
      </c>
      <c r="F7699" s="5">
        <v>1035498.9864238566</v>
      </c>
      <c r="G7699" s="5">
        <v>157511.73663127015</v>
      </c>
    </row>
    <row r="7700" spans="1:7" x14ac:dyDescent="0.2">
      <c r="A7700" s="11">
        <v>42325.625</v>
      </c>
      <c r="B7700" s="5">
        <v>306333.94504685322</v>
      </c>
      <c r="C7700" s="5">
        <v>574888.41792299692</v>
      </c>
      <c r="D7700" s="5">
        <v>147541.36668532516</v>
      </c>
      <c r="E7700" s="5">
        <v>482744.85370674072</v>
      </c>
      <c r="F7700" s="5">
        <v>1038220.5582502325</v>
      </c>
      <c r="G7700" s="5">
        <v>158312.93727402587</v>
      </c>
    </row>
    <row r="7701" spans="1:7" x14ac:dyDescent="0.2">
      <c r="A7701" s="11">
        <v>42325.666666666664</v>
      </c>
      <c r="B7701" s="5">
        <v>356114.5647316688</v>
      </c>
      <c r="C7701" s="5">
        <v>557801.40290822845</v>
      </c>
      <c r="D7701" s="5">
        <v>144658.24424157359</v>
      </c>
      <c r="E7701" s="5">
        <v>474771.92445896327</v>
      </c>
      <c r="F7701" s="5">
        <v>1063218.4424487099</v>
      </c>
      <c r="G7701" s="5">
        <v>158772.07898901385</v>
      </c>
    </row>
    <row r="7702" spans="1:7" x14ac:dyDescent="0.2">
      <c r="A7702" s="11">
        <v>42325.708333333336</v>
      </c>
      <c r="B7702" s="5">
        <v>415162.83156385645</v>
      </c>
      <c r="C7702" s="5">
        <v>538735.85795692378</v>
      </c>
      <c r="D7702" s="5">
        <v>151126.87706622237</v>
      </c>
      <c r="E7702" s="5">
        <v>468578.46464057302</v>
      </c>
      <c r="F7702" s="5">
        <v>1051405.6965682968</v>
      </c>
      <c r="G7702" s="5">
        <v>163180.82739203764</v>
      </c>
    </row>
    <row r="7703" spans="1:7" x14ac:dyDescent="0.2">
      <c r="A7703" s="11">
        <v>42325.75</v>
      </c>
      <c r="B7703" s="5">
        <v>506596.99069279613</v>
      </c>
      <c r="C7703" s="5">
        <v>510942.32795445609</v>
      </c>
      <c r="D7703" s="5">
        <v>181207.20900847361</v>
      </c>
      <c r="E7703" s="5">
        <v>459483.30925242841</v>
      </c>
      <c r="F7703" s="5">
        <v>1045199.6757717874</v>
      </c>
      <c r="G7703" s="5">
        <v>170656.36686815834</v>
      </c>
    </row>
    <row r="7704" spans="1:7" x14ac:dyDescent="0.2">
      <c r="A7704" s="11">
        <v>42325.791666666664</v>
      </c>
      <c r="B7704" s="5">
        <v>505188.45569308376</v>
      </c>
      <c r="C7704" s="5">
        <v>476512.42296453007</v>
      </c>
      <c r="D7704" s="5">
        <v>195007.35056859386</v>
      </c>
      <c r="E7704" s="5">
        <v>475737.65910396085</v>
      </c>
      <c r="F7704" s="5">
        <v>1047902.2099781637</v>
      </c>
      <c r="G7704" s="5">
        <v>167170.90158710905</v>
      </c>
    </row>
    <row r="7705" spans="1:7" x14ac:dyDescent="0.2">
      <c r="A7705" s="11">
        <v>42325.833333333336</v>
      </c>
      <c r="B7705" s="5">
        <v>487303.80965927162</v>
      </c>
      <c r="C7705" s="5">
        <v>481194.49712559034</v>
      </c>
      <c r="D7705" s="5">
        <v>193106.15542354345</v>
      </c>
      <c r="E7705" s="5">
        <v>454849.93299874594</v>
      </c>
      <c r="F7705" s="5">
        <v>1043588.3008589471</v>
      </c>
      <c r="G7705" s="5">
        <v>160308.68432782535</v>
      </c>
    </row>
    <row r="7706" spans="1:7" x14ac:dyDescent="0.2">
      <c r="A7706" s="11">
        <v>42325.875</v>
      </c>
      <c r="B7706" s="5">
        <v>460352.12495283276</v>
      </c>
      <c r="C7706" s="5">
        <v>461329.96541091369</v>
      </c>
      <c r="D7706" s="5">
        <v>189018.33003458404</v>
      </c>
      <c r="E7706" s="5">
        <v>486983.57382631383</v>
      </c>
      <c r="F7706" s="5">
        <v>1035103.7319513699</v>
      </c>
      <c r="G7706" s="5">
        <v>154428.67656041021</v>
      </c>
    </row>
    <row r="7707" spans="1:7" x14ac:dyDescent="0.2">
      <c r="A7707" s="11">
        <v>42325.916666666664</v>
      </c>
      <c r="B7707" s="5">
        <v>435299.99021488294</v>
      </c>
      <c r="C7707" s="5">
        <v>443804.34070924437</v>
      </c>
      <c r="D7707" s="5">
        <v>182359.90241135602</v>
      </c>
      <c r="E7707" s="5">
        <v>486038.83402305172</v>
      </c>
      <c r="F7707" s="5">
        <v>1066719.6515321557</v>
      </c>
      <c r="G7707" s="5">
        <v>146288.56802446814</v>
      </c>
    </row>
    <row r="7708" spans="1:7" x14ac:dyDescent="0.2">
      <c r="A7708" s="11">
        <v>42325.958333333336</v>
      </c>
      <c r="B7708" s="5">
        <v>370239.63609899569</v>
      </c>
      <c r="C7708" s="5">
        <v>433689.26265564928</v>
      </c>
      <c r="D7708" s="5">
        <v>174355.90196241889</v>
      </c>
      <c r="E7708" s="5">
        <v>494654.86291343841</v>
      </c>
      <c r="F7708" s="5">
        <v>1065462.6430337152</v>
      </c>
      <c r="G7708" s="5">
        <v>133171.96606092344</v>
      </c>
    </row>
    <row r="7709" spans="1:7" x14ac:dyDescent="0.2">
      <c r="A7709" s="11">
        <v>42326</v>
      </c>
      <c r="B7709" s="5">
        <v>313204.93298680481</v>
      </c>
      <c r="C7709" s="5">
        <v>401102.71843697218</v>
      </c>
      <c r="D7709" s="5">
        <v>164713.1963486826</v>
      </c>
      <c r="E7709" s="5">
        <v>505986.04160261789</v>
      </c>
      <c r="F7709" s="5">
        <v>1070396.8126065796</v>
      </c>
      <c r="G7709" s="5">
        <v>119956.98015823272</v>
      </c>
    </row>
    <row r="7710" spans="1:7" x14ac:dyDescent="0.2">
      <c r="A7710" s="11">
        <v>42326.041666666664</v>
      </c>
      <c r="B7710" s="5">
        <v>278980.90142526792</v>
      </c>
      <c r="C7710" s="5">
        <v>392953.72430343227</v>
      </c>
      <c r="D7710" s="5">
        <v>160409.9239881906</v>
      </c>
      <c r="E7710" s="5">
        <v>503848.41690438852</v>
      </c>
      <c r="F7710" s="5">
        <v>1083530.4053032135</v>
      </c>
      <c r="G7710" s="5">
        <v>110800.88421128047</v>
      </c>
    </row>
    <row r="7711" spans="1:7" x14ac:dyDescent="0.2">
      <c r="A7711" s="11">
        <v>42326.083333333336</v>
      </c>
      <c r="B7711" s="5">
        <v>259970.81777812578</v>
      </c>
      <c r="C7711" s="5">
        <v>388850.03187144158</v>
      </c>
      <c r="D7711" s="5">
        <v>156582.0007795486</v>
      </c>
      <c r="E7711" s="5">
        <v>498781.03781808732</v>
      </c>
      <c r="F7711" s="5">
        <v>1109905.1104245663</v>
      </c>
      <c r="G7711" s="5">
        <v>105063.7876399497</v>
      </c>
    </row>
    <row r="7712" spans="1:7" x14ac:dyDescent="0.2">
      <c r="A7712" s="11">
        <v>42326.125</v>
      </c>
      <c r="B7712" s="5">
        <v>254875.66239608085</v>
      </c>
      <c r="C7712" s="5">
        <v>378438.60313185037</v>
      </c>
      <c r="D7712" s="5">
        <v>153902.66329969876</v>
      </c>
      <c r="E7712" s="5">
        <v>504069.26007205294</v>
      </c>
      <c r="F7712" s="5">
        <v>1079558.9105547566</v>
      </c>
      <c r="G7712" s="5">
        <v>102789.03777386728</v>
      </c>
    </row>
    <row r="7713" spans="1:7" x14ac:dyDescent="0.2">
      <c r="A7713" s="11">
        <v>42326.166666666664</v>
      </c>
      <c r="B7713" s="5">
        <v>270982.79504888825</v>
      </c>
      <c r="C7713" s="5">
        <v>390062.11626235489</v>
      </c>
      <c r="D7713" s="5">
        <v>155653.10776894505</v>
      </c>
      <c r="E7713" s="5">
        <v>482171.66145881201</v>
      </c>
      <c r="F7713" s="5">
        <v>1089110.9098614124</v>
      </c>
      <c r="G7713" s="5">
        <v>102773.578726208</v>
      </c>
    </row>
    <row r="7714" spans="1:7" x14ac:dyDescent="0.2">
      <c r="A7714" s="11">
        <v>42326.208333333336</v>
      </c>
      <c r="B7714" s="5">
        <v>297130.10424393904</v>
      </c>
      <c r="C7714" s="5">
        <v>371082.90730190795</v>
      </c>
      <c r="D7714" s="5">
        <v>148038.96118627055</v>
      </c>
      <c r="E7714" s="5">
        <v>493322.79232171137</v>
      </c>
      <c r="F7714" s="5">
        <v>1111602.4368825075</v>
      </c>
      <c r="G7714" s="5">
        <v>104684.24102157744</v>
      </c>
    </row>
    <row r="7715" spans="1:7" x14ac:dyDescent="0.2">
      <c r="A7715" s="11">
        <v>42326.25</v>
      </c>
      <c r="B7715" s="5">
        <v>299850.91232052835</v>
      </c>
      <c r="C7715" s="5">
        <v>378857.96967648255</v>
      </c>
      <c r="D7715" s="5">
        <v>152116.56049516739</v>
      </c>
      <c r="E7715" s="5">
        <v>496434.98978193715</v>
      </c>
      <c r="F7715" s="5">
        <v>1088416.2800547904</v>
      </c>
      <c r="G7715" s="5">
        <v>110203.27102670267</v>
      </c>
    </row>
    <row r="7716" spans="1:7" x14ac:dyDescent="0.2">
      <c r="A7716" s="11">
        <v>42326.291666666664</v>
      </c>
      <c r="B7716" s="5">
        <v>339883.76997250575</v>
      </c>
      <c r="C7716" s="5">
        <v>435874.31795372418</v>
      </c>
      <c r="D7716" s="5">
        <v>169691.43109001309</v>
      </c>
      <c r="E7716" s="5">
        <v>469971.40598918044</v>
      </c>
      <c r="F7716" s="5">
        <v>1055582.6827641213</v>
      </c>
      <c r="G7716" s="5">
        <v>125078.89462730305</v>
      </c>
    </row>
    <row r="7717" spans="1:7" x14ac:dyDescent="0.2">
      <c r="A7717" s="11">
        <v>42326.333333333336</v>
      </c>
      <c r="B7717" s="5">
        <v>394892.41508451803</v>
      </c>
      <c r="C7717" s="5">
        <v>517432.92062452895</v>
      </c>
      <c r="D7717" s="5">
        <v>185870.47874128263</v>
      </c>
      <c r="E7717" s="5">
        <v>453953.05551101919</v>
      </c>
      <c r="F7717" s="5">
        <v>1010957.7520490715</v>
      </c>
      <c r="G7717" s="5">
        <v>145957.83839876897</v>
      </c>
    </row>
    <row r="7718" spans="1:7" x14ac:dyDescent="0.2">
      <c r="A7718" s="11">
        <v>42326.375</v>
      </c>
      <c r="B7718" s="5">
        <v>393668.06861431315</v>
      </c>
      <c r="C7718" s="5">
        <v>567422.65270385181</v>
      </c>
      <c r="D7718" s="5">
        <v>191772.21005471371</v>
      </c>
      <c r="E7718" s="5">
        <v>467461.13320169685</v>
      </c>
      <c r="F7718" s="5">
        <v>1015839.0912531436</v>
      </c>
      <c r="G7718" s="5">
        <v>157182.72689961849</v>
      </c>
    </row>
    <row r="7719" spans="1:7" x14ac:dyDescent="0.2">
      <c r="A7719" s="11">
        <v>42326.416666666664</v>
      </c>
      <c r="B7719" s="5">
        <v>380181.9212476234</v>
      </c>
      <c r="C7719" s="5">
        <v>557553.28012178501</v>
      </c>
      <c r="D7719" s="5">
        <v>187554.40728386323</v>
      </c>
      <c r="E7719" s="5">
        <v>489167.57953172363</v>
      </c>
      <c r="F7719" s="5">
        <v>977280.55265540315</v>
      </c>
      <c r="G7719" s="5">
        <v>162059.71645706749</v>
      </c>
    </row>
    <row r="7720" spans="1:7" x14ac:dyDescent="0.2">
      <c r="A7720" s="11">
        <v>42326.458333333336</v>
      </c>
      <c r="B7720" s="5">
        <v>385276.52653180336</v>
      </c>
      <c r="C7720" s="5">
        <v>539464.88991457946</v>
      </c>
      <c r="D7720" s="5">
        <v>185215.30376528035</v>
      </c>
      <c r="E7720" s="5">
        <v>497608.39780436986</v>
      </c>
      <c r="F7720" s="5">
        <v>837484.00953344174</v>
      </c>
      <c r="G7720" s="5">
        <v>165451.57750452126</v>
      </c>
    </row>
    <row r="7721" spans="1:7" x14ac:dyDescent="0.2">
      <c r="A7721" s="11">
        <v>42326.5</v>
      </c>
      <c r="B7721" s="5">
        <v>423544.41295470385</v>
      </c>
      <c r="C7721" s="5">
        <v>539112.74763346929</v>
      </c>
      <c r="D7721" s="5">
        <v>182583.78191037563</v>
      </c>
      <c r="E7721" s="5">
        <v>476124.89703416795</v>
      </c>
      <c r="F7721" s="5">
        <v>884375.5265829853</v>
      </c>
      <c r="G7721" s="5">
        <v>168122.34297441898</v>
      </c>
    </row>
    <row r="7722" spans="1:7" x14ac:dyDescent="0.2">
      <c r="A7722" s="11">
        <v>42326.541666666664</v>
      </c>
      <c r="B7722" s="5">
        <v>425824.60237670608</v>
      </c>
      <c r="C7722" s="5">
        <v>551174.30251157016</v>
      </c>
      <c r="D7722" s="5">
        <v>180019.68585115715</v>
      </c>
      <c r="E7722" s="5">
        <v>468461.62920255237</v>
      </c>
      <c r="F7722" s="5">
        <v>1022060.2662287629</v>
      </c>
      <c r="G7722" s="5">
        <v>166890.07888693869</v>
      </c>
    </row>
    <row r="7723" spans="1:7" x14ac:dyDescent="0.2">
      <c r="A7723" s="11">
        <v>42326.583333333336</v>
      </c>
      <c r="B7723" s="5">
        <v>395791.28491763596</v>
      </c>
      <c r="C7723" s="5">
        <v>570461.66976203583</v>
      </c>
      <c r="D7723" s="5">
        <v>185089.14448674966</v>
      </c>
      <c r="E7723" s="5">
        <v>472151.17220750818</v>
      </c>
      <c r="F7723" s="5">
        <v>1088254.9566644565</v>
      </c>
      <c r="G7723" s="5">
        <v>167242.44717960726</v>
      </c>
    </row>
    <row r="7724" spans="1:7" x14ac:dyDescent="0.2">
      <c r="A7724" s="11">
        <v>42326.625</v>
      </c>
      <c r="B7724" s="5">
        <v>381237.21513338614</v>
      </c>
      <c r="C7724" s="5">
        <v>550497.31058749207</v>
      </c>
      <c r="D7724" s="5">
        <v>197714.41551160871</v>
      </c>
      <c r="E7724" s="5">
        <v>506721.53685734898</v>
      </c>
      <c r="F7724" s="5">
        <v>1077968.8897003413</v>
      </c>
      <c r="G7724" s="5">
        <v>168088.95503125314</v>
      </c>
    </row>
    <row r="7725" spans="1:7" x14ac:dyDescent="0.2">
      <c r="A7725" s="11">
        <v>42326.666666666664</v>
      </c>
      <c r="B7725" s="5">
        <v>429113.17818371463</v>
      </c>
      <c r="C7725" s="5">
        <v>545234.21034062805</v>
      </c>
      <c r="D7725" s="5">
        <v>199094.36904265001</v>
      </c>
      <c r="E7725" s="5">
        <v>497227.67489307007</v>
      </c>
      <c r="F7725" s="5">
        <v>1079531.72646853</v>
      </c>
      <c r="G7725" s="5">
        <v>168252.01498609141</v>
      </c>
    </row>
    <row r="7726" spans="1:7" x14ac:dyDescent="0.2">
      <c r="A7726" s="11">
        <v>42326.708333333336</v>
      </c>
      <c r="B7726" s="5">
        <v>498029.11406821164</v>
      </c>
      <c r="C7726" s="5">
        <v>525127.40493449522</v>
      </c>
      <c r="D7726" s="5">
        <v>210995.58708753809</v>
      </c>
      <c r="E7726" s="5">
        <v>496273.97709571035</v>
      </c>
      <c r="F7726" s="5">
        <v>1084592.2684637234</v>
      </c>
      <c r="G7726" s="5">
        <v>170238.64260168571</v>
      </c>
    </row>
    <row r="7727" spans="1:7" x14ac:dyDescent="0.2">
      <c r="A7727" s="11">
        <v>42326.75</v>
      </c>
      <c r="B7727" s="5">
        <v>598900.83997137903</v>
      </c>
      <c r="C7727" s="5">
        <v>502429.25063537312</v>
      </c>
      <c r="D7727" s="5">
        <v>239427.36564754145</v>
      </c>
      <c r="E7727" s="5">
        <v>473722.44050744781</v>
      </c>
      <c r="F7727" s="5">
        <v>1082158.0031326278</v>
      </c>
      <c r="G7727" s="5">
        <v>179201.68044180883</v>
      </c>
    </row>
    <row r="7728" spans="1:7" x14ac:dyDescent="0.2">
      <c r="A7728" s="11">
        <v>42326.791666666664</v>
      </c>
      <c r="B7728" s="5">
        <v>615841.86680239823</v>
      </c>
      <c r="C7728" s="5">
        <v>475908.97880760476</v>
      </c>
      <c r="D7728" s="5">
        <v>252434.47129271325</v>
      </c>
      <c r="E7728" s="5">
        <v>448966.45730128081</v>
      </c>
      <c r="F7728" s="5">
        <v>1044685.2609814809</v>
      </c>
      <c r="G7728" s="5">
        <v>177889.43128173696</v>
      </c>
    </row>
    <row r="7729" spans="1:7" x14ac:dyDescent="0.2">
      <c r="A7729" s="11">
        <v>42326.833333333336</v>
      </c>
      <c r="B7729" s="5">
        <v>591360.48078262317</v>
      </c>
      <c r="C7729" s="5">
        <v>471011.77022067411</v>
      </c>
      <c r="D7729" s="5">
        <v>249172.35433610674</v>
      </c>
      <c r="E7729" s="5">
        <v>447722.74795157963</v>
      </c>
      <c r="F7729" s="5">
        <v>1055424.6393727341</v>
      </c>
      <c r="G7729" s="5">
        <v>171912.73947045524</v>
      </c>
    </row>
    <row r="7730" spans="1:7" x14ac:dyDescent="0.2">
      <c r="A7730" s="11">
        <v>42326.875</v>
      </c>
      <c r="B7730" s="5">
        <v>564145.09007853328</v>
      </c>
      <c r="C7730" s="5">
        <v>448910.91955050442</v>
      </c>
      <c r="D7730" s="5">
        <v>243708.16106551528</v>
      </c>
      <c r="E7730" s="5">
        <v>467497.61508342344</v>
      </c>
      <c r="F7730" s="5">
        <v>1072335.5839721537</v>
      </c>
      <c r="G7730" s="5">
        <v>165561.3207438878</v>
      </c>
    </row>
    <row r="7731" spans="1:7" x14ac:dyDescent="0.2">
      <c r="A7731" s="11">
        <v>42326.916666666664</v>
      </c>
      <c r="B7731" s="5">
        <v>531148.16465275257</v>
      </c>
      <c r="C7731" s="5">
        <v>442355.337029961</v>
      </c>
      <c r="D7731" s="5">
        <v>232625.02003366646</v>
      </c>
      <c r="E7731" s="5">
        <v>461363.73434943153</v>
      </c>
      <c r="F7731" s="5">
        <v>1099367.690425436</v>
      </c>
      <c r="G7731" s="5">
        <v>156189.34809582538</v>
      </c>
    </row>
    <row r="7732" spans="1:7" x14ac:dyDescent="0.2">
      <c r="A7732" s="11">
        <v>42326.958333333336</v>
      </c>
      <c r="B7732" s="5">
        <v>480008.5634150707</v>
      </c>
      <c r="C7732" s="5">
        <v>424655.08256524167</v>
      </c>
      <c r="D7732" s="5">
        <v>226480.2337733832</v>
      </c>
      <c r="E7732" s="5">
        <v>451835.79571934178</v>
      </c>
      <c r="F7732" s="5">
        <v>1150667.642854644</v>
      </c>
      <c r="G7732" s="5">
        <v>142203.34969066572</v>
      </c>
    </row>
    <row r="7733" spans="1:7" x14ac:dyDescent="0.2">
      <c r="A7733" s="11">
        <v>42327</v>
      </c>
      <c r="B7733" s="5">
        <v>408835.59773862438</v>
      </c>
      <c r="C7733" s="5">
        <v>404084.48081448907</v>
      </c>
      <c r="D7733" s="5">
        <v>215312.75354218238</v>
      </c>
      <c r="E7733" s="5">
        <v>464919.66553943011</v>
      </c>
      <c r="F7733" s="5">
        <v>1153248.8754975977</v>
      </c>
      <c r="G7733" s="5">
        <v>127773.42863296148</v>
      </c>
    </row>
    <row r="7734" spans="1:7" x14ac:dyDescent="0.2">
      <c r="A7734" s="11">
        <v>42327.041666666664</v>
      </c>
      <c r="B7734" s="5">
        <v>353970.62776496186</v>
      </c>
      <c r="C7734" s="5">
        <v>389741.48304341239</v>
      </c>
      <c r="D7734" s="5">
        <v>207379.02474926587</v>
      </c>
      <c r="E7734" s="5">
        <v>480186.36011138873</v>
      </c>
      <c r="F7734" s="5">
        <v>1159442.7982564485</v>
      </c>
      <c r="G7734" s="5">
        <v>118448.31309830872</v>
      </c>
    </row>
    <row r="7735" spans="1:7" x14ac:dyDescent="0.2">
      <c r="A7735" s="11">
        <v>42327.083333333336</v>
      </c>
      <c r="B7735" s="5">
        <v>339598.87321311899</v>
      </c>
      <c r="C7735" s="5">
        <v>387853.6666642538</v>
      </c>
      <c r="D7735" s="5">
        <v>207633.23555207613</v>
      </c>
      <c r="E7735" s="5">
        <v>467986.75303605146</v>
      </c>
      <c r="F7735" s="5">
        <v>1134839.7305484028</v>
      </c>
      <c r="G7735" s="5">
        <v>113095.62284597279</v>
      </c>
    </row>
    <row r="7736" spans="1:7" x14ac:dyDescent="0.2">
      <c r="A7736" s="11">
        <v>42327.125</v>
      </c>
      <c r="B7736" s="5">
        <v>328701.33442281856</v>
      </c>
      <c r="C7736" s="5">
        <v>383299.72486001597</v>
      </c>
      <c r="D7736" s="5">
        <v>207811.5847040003</v>
      </c>
      <c r="E7736" s="5">
        <v>461287.17707791453</v>
      </c>
      <c r="F7736" s="5">
        <v>1131733.9803290695</v>
      </c>
      <c r="G7736" s="5">
        <v>110711.23973374777</v>
      </c>
    </row>
    <row r="7737" spans="1:7" x14ac:dyDescent="0.2">
      <c r="A7737" s="11">
        <v>42327.166666666664</v>
      </c>
      <c r="B7737" s="5">
        <v>323621.68259585567</v>
      </c>
      <c r="C7737" s="5">
        <v>376362.52326935361</v>
      </c>
      <c r="D7737" s="5">
        <v>201411.68650775633</v>
      </c>
      <c r="E7737" s="5">
        <v>475004.33633537433</v>
      </c>
      <c r="F7737" s="5">
        <v>1103010.2411845641</v>
      </c>
      <c r="G7737" s="5">
        <v>109922.54832037228</v>
      </c>
    </row>
    <row r="7738" spans="1:7" x14ac:dyDescent="0.2">
      <c r="A7738" s="11">
        <v>42327.208333333336</v>
      </c>
      <c r="B7738" s="5">
        <v>351279.34174503945</v>
      </c>
      <c r="C7738" s="5">
        <v>375096.51580462727</v>
      </c>
      <c r="D7738" s="5">
        <v>202189.55742597274</v>
      </c>
      <c r="E7738" s="5">
        <v>456826.26570266276</v>
      </c>
      <c r="F7738" s="5">
        <v>1079041.3033619146</v>
      </c>
      <c r="G7738" s="5">
        <v>111326.81181198409</v>
      </c>
    </row>
    <row r="7739" spans="1:7" x14ac:dyDescent="0.2">
      <c r="A7739" s="11">
        <v>42327.25</v>
      </c>
      <c r="B7739" s="5">
        <v>352957.49973544956</v>
      </c>
      <c r="C7739" s="5">
        <v>392537.48281040741</v>
      </c>
      <c r="D7739" s="5">
        <v>206030.44523912843</v>
      </c>
      <c r="E7739" s="5">
        <v>467840.41050164221</v>
      </c>
      <c r="F7739" s="5">
        <v>1076959.4578583066</v>
      </c>
      <c r="G7739" s="5">
        <v>116618.04585027478</v>
      </c>
    </row>
    <row r="7740" spans="1:7" x14ac:dyDescent="0.2">
      <c r="A7740" s="11">
        <v>42327.291666666664</v>
      </c>
      <c r="B7740" s="5">
        <v>327000.45766704739</v>
      </c>
      <c r="C7740" s="5">
        <v>366241.94278701145</v>
      </c>
      <c r="D7740" s="5">
        <v>180983.04859314716</v>
      </c>
      <c r="E7740" s="5">
        <v>375108.96876232413</v>
      </c>
      <c r="F7740" s="5">
        <v>1080480.8335821612</v>
      </c>
      <c r="G7740" s="5">
        <v>132232.5239344099</v>
      </c>
    </row>
    <row r="7741" spans="1:7" x14ac:dyDescent="0.2">
      <c r="A7741" s="11">
        <v>42327.333333333336</v>
      </c>
      <c r="B7741" s="5">
        <v>452525.43747176864</v>
      </c>
      <c r="C7741" s="5">
        <v>508994.16300988611</v>
      </c>
      <c r="D7741" s="5">
        <v>233372.76232233175</v>
      </c>
      <c r="E7741" s="5">
        <v>441047.74980153452</v>
      </c>
      <c r="F7741" s="5">
        <v>1094886.7641491673</v>
      </c>
      <c r="G7741" s="5">
        <v>154717.77875053007</v>
      </c>
    </row>
    <row r="7742" spans="1:7" x14ac:dyDescent="0.2">
      <c r="A7742" s="11">
        <v>42327.375</v>
      </c>
      <c r="B7742" s="5">
        <v>443744.26454964548</v>
      </c>
      <c r="C7742" s="5">
        <v>550739.48058741691</v>
      </c>
      <c r="D7742" s="5">
        <v>222554.488544605</v>
      </c>
      <c r="E7742" s="5">
        <v>456884.03980333795</v>
      </c>
      <c r="F7742" s="5">
        <v>1088912.3871951895</v>
      </c>
      <c r="G7742" s="5">
        <v>164006.30653913794</v>
      </c>
    </row>
    <row r="7743" spans="1:7" x14ac:dyDescent="0.2">
      <c r="A7743" s="11">
        <v>42327.416666666664</v>
      </c>
      <c r="B7743" s="5">
        <v>401418.11918025697</v>
      </c>
      <c r="C7743" s="5">
        <v>584028.85636467708</v>
      </c>
      <c r="D7743" s="5">
        <v>217839.67980634578</v>
      </c>
      <c r="E7743" s="5">
        <v>460040.36075277172</v>
      </c>
      <c r="F7743" s="5">
        <v>1054630.7433665334</v>
      </c>
      <c r="G7743" s="5">
        <v>165144.80640287884</v>
      </c>
    </row>
    <row r="7744" spans="1:7" x14ac:dyDescent="0.2">
      <c r="A7744" s="11">
        <v>42327.458333333336</v>
      </c>
      <c r="B7744" s="5">
        <v>394535.87834015634</v>
      </c>
      <c r="C7744" s="5">
        <v>586439.31887011963</v>
      </c>
      <c r="D7744" s="5">
        <v>215077.85354105534</v>
      </c>
      <c r="E7744" s="5">
        <v>487586.95965721033</v>
      </c>
      <c r="F7744" s="5">
        <v>1022071.6050975256</v>
      </c>
      <c r="G7744" s="5">
        <v>167237.02751348089</v>
      </c>
    </row>
    <row r="7745" spans="1:7" x14ac:dyDescent="0.2">
      <c r="A7745" s="11">
        <v>42327.5</v>
      </c>
      <c r="B7745" s="5">
        <v>388554.4880222177</v>
      </c>
      <c r="C7745" s="5">
        <v>593177.92982684332</v>
      </c>
      <c r="D7745" s="5">
        <v>207327.28623020285</v>
      </c>
      <c r="E7745" s="5">
        <v>479091.49506473745</v>
      </c>
      <c r="F7745" s="5">
        <v>1030876.8158012516</v>
      </c>
      <c r="G7745" s="5">
        <v>167572.36685520265</v>
      </c>
    </row>
    <row r="7746" spans="1:7" x14ac:dyDescent="0.2">
      <c r="A7746" s="11">
        <v>42327.541666666664</v>
      </c>
      <c r="B7746" s="5">
        <v>392661.09986360109</v>
      </c>
      <c r="C7746" s="5">
        <v>558024.63970539498</v>
      </c>
      <c r="D7746" s="5">
        <v>188328.37719208098</v>
      </c>
      <c r="E7746" s="5">
        <v>473416.66667182453</v>
      </c>
      <c r="F7746" s="5">
        <v>1087695.2837284452</v>
      </c>
      <c r="G7746" s="5">
        <v>165845.06326418533</v>
      </c>
    </row>
    <row r="7747" spans="1:7" x14ac:dyDescent="0.2">
      <c r="A7747" s="11">
        <v>42327.583333333336</v>
      </c>
      <c r="B7747" s="5">
        <v>381906.28363609139</v>
      </c>
      <c r="C7747" s="5">
        <v>575337.96022844652</v>
      </c>
      <c r="D7747" s="5">
        <v>180855.03299778947</v>
      </c>
      <c r="E7747" s="5">
        <v>455923.21687534434</v>
      </c>
      <c r="F7747" s="5">
        <v>1114686.9595715648</v>
      </c>
      <c r="G7747" s="5">
        <v>164867.23350250747</v>
      </c>
    </row>
    <row r="7748" spans="1:7" x14ac:dyDescent="0.2">
      <c r="A7748" s="11">
        <v>42327.625</v>
      </c>
      <c r="B7748" s="5">
        <v>351774.70796418085</v>
      </c>
      <c r="C7748" s="5">
        <v>540778.79761455848</v>
      </c>
      <c r="D7748" s="5">
        <v>172443.88604222226</v>
      </c>
      <c r="E7748" s="5">
        <v>447506.37248960283</v>
      </c>
      <c r="F7748" s="5">
        <v>1130222.1246721065</v>
      </c>
      <c r="G7748" s="5">
        <v>163906.59268192036</v>
      </c>
    </row>
    <row r="7749" spans="1:7" x14ac:dyDescent="0.2">
      <c r="A7749" s="11">
        <v>42327.666666666664</v>
      </c>
      <c r="B7749" s="5">
        <v>376650.69177331758</v>
      </c>
      <c r="C7749" s="5">
        <v>577236.68622963259</v>
      </c>
      <c r="D7749" s="5">
        <v>190947.56833115418</v>
      </c>
      <c r="E7749" s="5">
        <v>468997.60582116694</v>
      </c>
      <c r="F7749" s="5">
        <v>1076041.4572035298</v>
      </c>
      <c r="G7749" s="5">
        <v>165805.64569246932</v>
      </c>
    </row>
    <row r="7750" spans="1:7" x14ac:dyDescent="0.2">
      <c r="A7750" s="11">
        <v>42327.708333333336</v>
      </c>
      <c r="B7750" s="5">
        <v>454881.8902297247</v>
      </c>
      <c r="C7750" s="5">
        <v>544834.45495637821</v>
      </c>
      <c r="D7750" s="5">
        <v>196688.2443842034</v>
      </c>
      <c r="E7750" s="5">
        <v>475120.13864375977</v>
      </c>
      <c r="F7750" s="5">
        <v>1105036.4240354223</v>
      </c>
      <c r="G7750" s="5">
        <v>168508.31919670128</v>
      </c>
    </row>
    <row r="7751" spans="1:7" x14ac:dyDescent="0.2">
      <c r="A7751" s="11">
        <v>42327.75</v>
      </c>
      <c r="B7751" s="5">
        <v>557250.64276191976</v>
      </c>
      <c r="C7751" s="5">
        <v>518013.56634944939</v>
      </c>
      <c r="D7751" s="5">
        <v>238110.96358456661</v>
      </c>
      <c r="E7751" s="5">
        <v>459952.54845291091</v>
      </c>
      <c r="F7751" s="5">
        <v>1093030.362608776</v>
      </c>
      <c r="G7751" s="5">
        <v>176925.90063917474</v>
      </c>
    </row>
    <row r="7752" spans="1:7" x14ac:dyDescent="0.2">
      <c r="A7752" s="11">
        <v>42327.791666666664</v>
      </c>
      <c r="B7752" s="5">
        <v>566966.41571330989</v>
      </c>
      <c r="C7752" s="5">
        <v>488017.38964043156</v>
      </c>
      <c r="D7752" s="5">
        <v>238355.27638085149</v>
      </c>
      <c r="E7752" s="5">
        <v>475582.97243934404</v>
      </c>
      <c r="F7752" s="5">
        <v>1119402.0505204154</v>
      </c>
      <c r="G7752" s="5">
        <v>175771.03178383081</v>
      </c>
    </row>
    <row r="7753" spans="1:7" x14ac:dyDescent="0.2">
      <c r="A7753" s="11">
        <v>42327.833333333336</v>
      </c>
      <c r="B7753" s="5">
        <v>564695.17419758625</v>
      </c>
      <c r="C7753" s="5">
        <v>479717.95946678024</v>
      </c>
      <c r="D7753" s="5">
        <v>236687.92326009937</v>
      </c>
      <c r="E7753" s="5">
        <v>463118.18716624979</v>
      </c>
      <c r="F7753" s="5">
        <v>1109348.0167162139</v>
      </c>
      <c r="G7753" s="5">
        <v>170089.41179491521</v>
      </c>
    </row>
    <row r="7754" spans="1:7" x14ac:dyDescent="0.2">
      <c r="A7754" s="11">
        <v>42327.875</v>
      </c>
      <c r="B7754" s="5">
        <v>557873.32230570179</v>
      </c>
      <c r="C7754" s="5">
        <v>453093.80128665699</v>
      </c>
      <c r="D7754" s="5">
        <v>235196.70999439084</v>
      </c>
      <c r="E7754" s="5">
        <v>462245.42921278771</v>
      </c>
      <c r="F7754" s="5">
        <v>1096635.013320727</v>
      </c>
      <c r="G7754" s="5">
        <v>165183.43402325903</v>
      </c>
    </row>
    <row r="7755" spans="1:7" x14ac:dyDescent="0.2">
      <c r="A7755" s="11">
        <v>42327.916666666664</v>
      </c>
      <c r="B7755" s="5">
        <v>504024.03591256001</v>
      </c>
      <c r="C7755" s="5">
        <v>441639.29131335847</v>
      </c>
      <c r="D7755" s="5">
        <v>232519.64651374434</v>
      </c>
      <c r="E7755" s="5">
        <v>477970.33612352697</v>
      </c>
      <c r="F7755" s="5">
        <v>1118027.6336323761</v>
      </c>
      <c r="G7755" s="5">
        <v>156079.15488417895</v>
      </c>
    </row>
    <row r="7756" spans="1:7" x14ac:dyDescent="0.2">
      <c r="A7756" s="11">
        <v>42327.958333333336</v>
      </c>
      <c r="B7756" s="5">
        <v>435862.83853917627</v>
      </c>
      <c r="C7756" s="5">
        <v>427365.99299817381</v>
      </c>
      <c r="D7756" s="5">
        <v>238864.61610826728</v>
      </c>
      <c r="E7756" s="5">
        <v>473884.09543382644</v>
      </c>
      <c r="F7756" s="5">
        <v>1152886.5378097931</v>
      </c>
      <c r="G7756" s="5">
        <v>142184.88082842337</v>
      </c>
    </row>
    <row r="7757" spans="1:7" x14ac:dyDescent="0.2">
      <c r="A7757" s="11">
        <v>42328</v>
      </c>
      <c r="B7757" s="5">
        <v>378597.30500544014</v>
      </c>
      <c r="C7757" s="5">
        <v>395292.80928600073</v>
      </c>
      <c r="D7757" s="5">
        <v>218891.65769928243</v>
      </c>
      <c r="E7757" s="5">
        <v>499514.87959981378</v>
      </c>
      <c r="F7757" s="5">
        <v>1161300.5721406131</v>
      </c>
      <c r="G7757" s="5">
        <v>129272.26629841646</v>
      </c>
    </row>
    <row r="7758" spans="1:7" x14ac:dyDescent="0.2">
      <c r="A7758" s="11">
        <v>42328.041666666664</v>
      </c>
      <c r="B7758" s="5">
        <v>352069.06568764377</v>
      </c>
      <c r="C7758" s="5">
        <v>385392.31253487786</v>
      </c>
      <c r="D7758" s="5">
        <v>212299.69160837316</v>
      </c>
      <c r="E7758" s="5">
        <v>492858.04557058832</v>
      </c>
      <c r="F7758" s="5">
        <v>1129054.8732961793</v>
      </c>
      <c r="G7758" s="5">
        <v>119655.19874920476</v>
      </c>
    </row>
    <row r="7759" spans="1:7" x14ac:dyDescent="0.2">
      <c r="A7759" s="11">
        <v>42328.083333333336</v>
      </c>
      <c r="B7759" s="5">
        <v>333894.56637891533</v>
      </c>
      <c r="C7759" s="5">
        <v>386013.21440206037</v>
      </c>
      <c r="D7759" s="5">
        <v>207311.22308559666</v>
      </c>
      <c r="E7759" s="5">
        <v>477813.56449044071</v>
      </c>
      <c r="F7759" s="5">
        <v>1156877.7125519302</v>
      </c>
      <c r="G7759" s="5">
        <v>114301.75854306902</v>
      </c>
    </row>
    <row r="7760" spans="1:7" x14ac:dyDescent="0.2">
      <c r="A7760" s="11">
        <v>42328.125</v>
      </c>
      <c r="B7760" s="5">
        <v>328916.57308169646</v>
      </c>
      <c r="C7760" s="5">
        <v>372558.12180641806</v>
      </c>
      <c r="D7760" s="5">
        <v>204035.3408477857</v>
      </c>
      <c r="E7760" s="5">
        <v>493013.62178630155</v>
      </c>
      <c r="F7760" s="5">
        <v>1158002.4407367643</v>
      </c>
      <c r="G7760" s="5">
        <v>112159.78049769813</v>
      </c>
    </row>
    <row r="7761" spans="1:7" x14ac:dyDescent="0.2">
      <c r="A7761" s="11">
        <v>42328.166666666664</v>
      </c>
      <c r="B7761" s="5">
        <v>326726.99704430293</v>
      </c>
      <c r="C7761" s="5">
        <v>381932.76994027162</v>
      </c>
      <c r="D7761" s="5">
        <v>204830.69611699923</v>
      </c>
      <c r="E7761" s="5">
        <v>483459.38938879687</v>
      </c>
      <c r="F7761" s="5">
        <v>1162971.5612776342</v>
      </c>
      <c r="G7761" s="5">
        <v>111369.25919705116</v>
      </c>
    </row>
    <row r="7762" spans="1:7" x14ac:dyDescent="0.2">
      <c r="A7762" s="11">
        <v>42328.208333333336</v>
      </c>
      <c r="B7762" s="5">
        <v>340290.56518293236</v>
      </c>
      <c r="C7762" s="5">
        <v>370022.11039295769</v>
      </c>
      <c r="D7762" s="5">
        <v>201392.06053367784</v>
      </c>
      <c r="E7762" s="5">
        <v>493529.84368868679</v>
      </c>
      <c r="F7762" s="5">
        <v>1170250.9787621072</v>
      </c>
      <c r="G7762" s="5">
        <v>112092.89461814253</v>
      </c>
    </row>
    <row r="7763" spans="1:7" x14ac:dyDescent="0.2">
      <c r="A7763" s="11">
        <v>42328.25</v>
      </c>
      <c r="B7763" s="5">
        <v>366039.84595614037</v>
      </c>
      <c r="C7763" s="5">
        <v>389940.40235518245</v>
      </c>
      <c r="D7763" s="5">
        <v>208751.92629190476</v>
      </c>
      <c r="E7763" s="5">
        <v>477013.55980466178</v>
      </c>
      <c r="F7763" s="5">
        <v>1149855.3029374522</v>
      </c>
      <c r="G7763" s="5">
        <v>117202.92981902444</v>
      </c>
    </row>
    <row r="7764" spans="1:7" x14ac:dyDescent="0.2">
      <c r="A7764" s="11">
        <v>42328.291666666664</v>
      </c>
      <c r="B7764" s="5">
        <v>379857.95582940715</v>
      </c>
      <c r="C7764" s="5">
        <v>430719.3538189783</v>
      </c>
      <c r="D7764" s="5">
        <v>224765.24086075168</v>
      </c>
      <c r="E7764" s="5">
        <v>486451.28452959057</v>
      </c>
      <c r="F7764" s="5">
        <v>1011556.75577364</v>
      </c>
      <c r="G7764" s="5">
        <v>132111.4213948228</v>
      </c>
    </row>
    <row r="7765" spans="1:7" x14ac:dyDescent="0.2">
      <c r="A7765" s="11">
        <v>42328.333333333336</v>
      </c>
      <c r="B7765" s="5">
        <v>430425.67804598674</v>
      </c>
      <c r="C7765" s="5">
        <v>505851.12243640167</v>
      </c>
      <c r="D7765" s="5">
        <v>238656.00188647243</v>
      </c>
      <c r="E7765" s="5">
        <v>467347.15956786921</v>
      </c>
      <c r="F7765" s="5">
        <v>1060399.4828791253</v>
      </c>
      <c r="G7765" s="5">
        <v>153882.63019910469</v>
      </c>
    </row>
    <row r="7766" spans="1:7" x14ac:dyDescent="0.2">
      <c r="A7766" s="11">
        <v>42328.375</v>
      </c>
      <c r="B7766" s="5">
        <v>442885.05053523934</v>
      </c>
      <c r="C7766" s="5">
        <v>559833.8236478793</v>
      </c>
      <c r="D7766" s="5">
        <v>225280.28132959656</v>
      </c>
      <c r="E7766" s="5">
        <v>474218.72781899647</v>
      </c>
      <c r="F7766" s="5">
        <v>1085890.1844861202</v>
      </c>
      <c r="G7766" s="5">
        <v>163876.06456257767</v>
      </c>
    </row>
    <row r="7767" spans="1:7" x14ac:dyDescent="0.2">
      <c r="A7767" s="11">
        <v>42328.416666666664</v>
      </c>
      <c r="B7767" s="5">
        <v>419894.00679498049</v>
      </c>
      <c r="C7767" s="5">
        <v>595440.88068983005</v>
      </c>
      <c r="D7767" s="5">
        <v>218378.12444014539</v>
      </c>
      <c r="E7767" s="5">
        <v>460214.14369237254</v>
      </c>
      <c r="F7767" s="5">
        <v>1148960.1162812845</v>
      </c>
      <c r="G7767" s="5">
        <v>165481.41566636815</v>
      </c>
    </row>
    <row r="7768" spans="1:7" x14ac:dyDescent="0.2">
      <c r="A7768" s="11">
        <v>42328.458333333336</v>
      </c>
      <c r="B7768" s="5">
        <v>430299.85506363283</v>
      </c>
      <c r="C7768" s="5">
        <v>582890.55241351819</v>
      </c>
      <c r="D7768" s="5">
        <v>207632.1985613112</v>
      </c>
      <c r="E7768" s="5">
        <v>471536.71043769107</v>
      </c>
      <c r="F7768" s="5">
        <v>1150300.1369785881</v>
      </c>
      <c r="G7768" s="5">
        <v>167155.50253575374</v>
      </c>
    </row>
    <row r="7769" spans="1:7" x14ac:dyDescent="0.2">
      <c r="A7769" s="11">
        <v>42328.5</v>
      </c>
      <c r="B7769" s="5">
        <v>424312.86742583156</v>
      </c>
      <c r="C7769" s="5">
        <v>586442.35786264285</v>
      </c>
      <c r="D7769" s="5">
        <v>200689.06021828949</v>
      </c>
      <c r="E7769" s="5">
        <v>472758.03011255147</v>
      </c>
      <c r="F7769" s="5">
        <v>1133012.9463278779</v>
      </c>
      <c r="G7769" s="5">
        <v>167762.66513204863</v>
      </c>
    </row>
    <row r="7770" spans="1:7" x14ac:dyDescent="0.2">
      <c r="A7770" s="11">
        <v>42328.541666666664</v>
      </c>
      <c r="B7770" s="5">
        <v>418524.42000727571</v>
      </c>
      <c r="C7770" s="5">
        <v>588816.87730779208</v>
      </c>
      <c r="D7770" s="5">
        <v>201001.87879506696</v>
      </c>
      <c r="E7770" s="5">
        <v>450820.03945061931</v>
      </c>
      <c r="F7770" s="5">
        <v>1151356.2479747734</v>
      </c>
      <c r="G7770" s="5">
        <v>165674.9037467092</v>
      </c>
    </row>
    <row r="7771" spans="1:7" x14ac:dyDescent="0.2">
      <c r="A7771" s="11">
        <v>42328.583333333336</v>
      </c>
      <c r="B7771" s="5">
        <v>404842.69924275973</v>
      </c>
      <c r="C7771" s="5">
        <v>589544.26871036645</v>
      </c>
      <c r="D7771" s="5">
        <v>189970.33705015259</v>
      </c>
      <c r="E7771" s="5">
        <v>457449.80224787915</v>
      </c>
      <c r="F7771" s="5">
        <v>1141559.7184202289</v>
      </c>
      <c r="G7771" s="5">
        <v>165802.80586741419</v>
      </c>
    </row>
    <row r="7772" spans="1:7" x14ac:dyDescent="0.2">
      <c r="A7772" s="11">
        <v>42328.625</v>
      </c>
      <c r="B7772" s="5">
        <v>382895.78456232481</v>
      </c>
      <c r="C7772" s="5">
        <v>596206.3029063323</v>
      </c>
      <c r="D7772" s="5">
        <v>185963.4349244794</v>
      </c>
      <c r="E7772" s="5">
        <v>466005.53322017315</v>
      </c>
      <c r="F7772" s="5">
        <v>1161983.2401706604</v>
      </c>
      <c r="G7772" s="5">
        <v>165275.76833508688</v>
      </c>
    </row>
    <row r="7773" spans="1:7" x14ac:dyDescent="0.2">
      <c r="A7773" s="11">
        <v>42328.666666666664</v>
      </c>
      <c r="B7773" s="5">
        <v>405870.73718147178</v>
      </c>
      <c r="C7773" s="5">
        <v>575849.68504910881</v>
      </c>
      <c r="D7773" s="5">
        <v>190925.76909260478</v>
      </c>
      <c r="E7773" s="5">
        <v>460522.84373754397</v>
      </c>
      <c r="F7773" s="5">
        <v>1135601.9069208722</v>
      </c>
      <c r="G7773" s="5">
        <v>165399.97068371304</v>
      </c>
    </row>
    <row r="7774" spans="1:7" x14ac:dyDescent="0.2">
      <c r="A7774" s="11">
        <v>42328.708333333336</v>
      </c>
      <c r="B7774" s="5">
        <v>462203.44937846385</v>
      </c>
      <c r="C7774" s="5">
        <v>556787.56876792945</v>
      </c>
      <c r="D7774" s="5">
        <v>206740.96226269365</v>
      </c>
      <c r="E7774" s="5">
        <v>446090.74343289516</v>
      </c>
      <c r="F7774" s="5">
        <v>1116077.338472283</v>
      </c>
      <c r="G7774" s="5">
        <v>167522.47992844184</v>
      </c>
    </row>
    <row r="7775" spans="1:7" x14ac:dyDescent="0.2">
      <c r="A7775" s="11">
        <v>42328.75</v>
      </c>
      <c r="B7775" s="5">
        <v>520090.07399573451</v>
      </c>
      <c r="C7775" s="5">
        <v>522886.39999192528</v>
      </c>
      <c r="D7775" s="5">
        <v>226618.58627475146</v>
      </c>
      <c r="E7775" s="5">
        <v>466931.17529509927</v>
      </c>
      <c r="F7775" s="5">
        <v>1113664.8165169947</v>
      </c>
      <c r="G7775" s="5">
        <v>172014.31321309629</v>
      </c>
    </row>
    <row r="7776" spans="1:7" x14ac:dyDescent="0.2">
      <c r="A7776" s="11">
        <v>42328.791666666664</v>
      </c>
      <c r="B7776" s="5">
        <v>538390.33833195816</v>
      </c>
      <c r="C7776" s="5">
        <v>488630.34356075764</v>
      </c>
      <c r="D7776" s="5">
        <v>226667.36713643133</v>
      </c>
      <c r="E7776" s="5">
        <v>470768.05120136146</v>
      </c>
      <c r="F7776" s="5">
        <v>1078573.1492095722</v>
      </c>
      <c r="G7776" s="5">
        <v>169390.44485414433</v>
      </c>
    </row>
    <row r="7777" spans="1:7" x14ac:dyDescent="0.2">
      <c r="A7777" s="11">
        <v>42328.833333333336</v>
      </c>
      <c r="B7777" s="5">
        <v>523386.61756189557</v>
      </c>
      <c r="C7777" s="5">
        <v>475854.66096666432</v>
      </c>
      <c r="D7777" s="5">
        <v>229777.82809074712</v>
      </c>
      <c r="E7777" s="5">
        <v>456299.45918551902</v>
      </c>
      <c r="F7777" s="5">
        <v>1035562.0947715446</v>
      </c>
      <c r="G7777" s="5">
        <v>163615.06064148925</v>
      </c>
    </row>
    <row r="7778" spans="1:7" x14ac:dyDescent="0.2">
      <c r="A7778" s="11">
        <v>42328.875</v>
      </c>
      <c r="B7778" s="5">
        <v>502017.42783576081</v>
      </c>
      <c r="C7778" s="5">
        <v>459269.07820977108</v>
      </c>
      <c r="D7778" s="5">
        <v>230262.3318652343</v>
      </c>
      <c r="E7778" s="5">
        <v>469457.55244391249</v>
      </c>
      <c r="F7778" s="5">
        <v>1045808.412430916</v>
      </c>
      <c r="G7778" s="5">
        <v>159262.81875743228</v>
      </c>
    </row>
    <row r="7779" spans="1:7" x14ac:dyDescent="0.2">
      <c r="A7779" s="11">
        <v>42328.916666666664</v>
      </c>
      <c r="B7779" s="5">
        <v>492657.93559381948</v>
      </c>
      <c r="C7779" s="5">
        <v>445573.50710867898</v>
      </c>
      <c r="D7779" s="5">
        <v>223626.01347241533</v>
      </c>
      <c r="E7779" s="5">
        <v>468823.85466924729</v>
      </c>
      <c r="F7779" s="5">
        <v>1152089.137947151</v>
      </c>
      <c r="G7779" s="5">
        <v>149287.24329377784</v>
      </c>
    </row>
    <row r="7780" spans="1:7" x14ac:dyDescent="0.2">
      <c r="A7780" s="11">
        <v>42328.958333333336</v>
      </c>
      <c r="B7780" s="5">
        <v>450588.09369844978</v>
      </c>
      <c r="C7780" s="5">
        <v>435517.83127256681</v>
      </c>
      <c r="D7780" s="5">
        <v>221997.71202785248</v>
      </c>
      <c r="E7780" s="5">
        <v>464584.51335799991</v>
      </c>
      <c r="F7780" s="5">
        <v>1136411.6286786674</v>
      </c>
      <c r="G7780" s="5">
        <v>140066.57132497325</v>
      </c>
    </row>
    <row r="7781" spans="1:7" x14ac:dyDescent="0.2">
      <c r="A7781" s="11">
        <v>42329</v>
      </c>
      <c r="B7781" s="5">
        <v>406412.91141709709</v>
      </c>
      <c r="C7781" s="5">
        <v>412493.0033218913</v>
      </c>
      <c r="D7781" s="5">
        <v>205982.56508335742</v>
      </c>
      <c r="E7781" s="5">
        <v>475621.54537332064</v>
      </c>
      <c r="F7781" s="5">
        <v>1151875.7725557238</v>
      </c>
      <c r="G7781" s="5">
        <v>128997.02325451639</v>
      </c>
    </row>
    <row r="7782" spans="1:7" x14ac:dyDescent="0.2">
      <c r="A7782" s="11">
        <v>42329.041666666664</v>
      </c>
      <c r="B7782" s="5">
        <v>362376.24419052771</v>
      </c>
      <c r="C7782" s="5">
        <v>414889.49358196347</v>
      </c>
      <c r="D7782" s="5">
        <v>199117.53132436002</v>
      </c>
      <c r="E7782" s="5">
        <v>467201.63104725478</v>
      </c>
      <c r="F7782" s="5">
        <v>1152689.1733627829</v>
      </c>
      <c r="G7782" s="5">
        <v>120893.35247385922</v>
      </c>
    </row>
    <row r="7783" spans="1:7" x14ac:dyDescent="0.2">
      <c r="A7783" s="11">
        <v>42329.083333333336</v>
      </c>
      <c r="B7783" s="5">
        <v>336895.26785639155</v>
      </c>
      <c r="C7783" s="5">
        <v>407028.46734247182</v>
      </c>
      <c r="D7783" s="5">
        <v>194466.06066964142</v>
      </c>
      <c r="E7783" s="5">
        <v>459662.22078327183</v>
      </c>
      <c r="F7783" s="5">
        <v>1140377.1960699768</v>
      </c>
      <c r="G7783" s="5">
        <v>115554.62136158302</v>
      </c>
    </row>
    <row r="7784" spans="1:7" x14ac:dyDescent="0.2">
      <c r="A7784" s="11">
        <v>42329.125</v>
      </c>
      <c r="B7784" s="5">
        <v>322743.15483040537</v>
      </c>
      <c r="C7784" s="5">
        <v>392586.07736690424</v>
      </c>
      <c r="D7784" s="5">
        <v>188380.84367705404</v>
      </c>
      <c r="E7784" s="5">
        <v>474370.09240984096</v>
      </c>
      <c r="F7784" s="5">
        <v>1077676.5902096315</v>
      </c>
      <c r="G7784" s="5">
        <v>111733.77674127601</v>
      </c>
    </row>
    <row r="7785" spans="1:7" x14ac:dyDescent="0.2">
      <c r="A7785" s="11">
        <v>42329.166666666664</v>
      </c>
      <c r="B7785" s="5">
        <v>322569.65787187801</v>
      </c>
      <c r="C7785" s="5">
        <v>394157.23539311107</v>
      </c>
      <c r="D7785" s="5">
        <v>189729.20032029072</v>
      </c>
      <c r="E7785" s="5">
        <v>467153.25519753952</v>
      </c>
      <c r="F7785" s="5">
        <v>1103362.4468874915</v>
      </c>
      <c r="G7785" s="5">
        <v>109342.40405963715</v>
      </c>
    </row>
    <row r="7786" spans="1:7" x14ac:dyDescent="0.2">
      <c r="A7786" s="11">
        <v>42329.208333333336</v>
      </c>
      <c r="B7786" s="5">
        <v>346041.06729308626</v>
      </c>
      <c r="C7786" s="5">
        <v>387572.61384726939</v>
      </c>
      <c r="D7786" s="5">
        <v>190703.39144707963</v>
      </c>
      <c r="E7786" s="5">
        <v>457293.34023040638</v>
      </c>
      <c r="F7786" s="5">
        <v>1122534.9945589097</v>
      </c>
      <c r="G7786" s="5">
        <v>108137.42829108455</v>
      </c>
    </row>
    <row r="7787" spans="1:7" x14ac:dyDescent="0.2">
      <c r="A7787" s="11">
        <v>42329.25</v>
      </c>
      <c r="B7787" s="5">
        <v>346199.31763690995</v>
      </c>
      <c r="C7787" s="5">
        <v>388723.3327754956</v>
      </c>
      <c r="D7787" s="5">
        <v>188370.24779579198</v>
      </c>
      <c r="E7787" s="5">
        <v>471753.87153544603</v>
      </c>
      <c r="F7787" s="5">
        <v>1159125.0179430603</v>
      </c>
      <c r="G7787" s="5">
        <v>110365.94100556508</v>
      </c>
    </row>
    <row r="7788" spans="1:7" x14ac:dyDescent="0.2">
      <c r="A7788" s="11">
        <v>42329.291666666664</v>
      </c>
      <c r="B7788" s="5">
        <v>366806.2320633459</v>
      </c>
      <c r="C7788" s="5">
        <v>408761.67893051601</v>
      </c>
      <c r="D7788" s="5">
        <v>204849.5276064114</v>
      </c>
      <c r="E7788" s="5">
        <v>448190.4565242434</v>
      </c>
      <c r="F7788" s="5">
        <v>1090980.8791125806</v>
      </c>
      <c r="G7788" s="5">
        <v>116645.5841538024</v>
      </c>
    </row>
    <row r="7789" spans="1:7" x14ac:dyDescent="0.2">
      <c r="A7789" s="11">
        <v>42329.333333333336</v>
      </c>
      <c r="B7789" s="5">
        <v>382791.51480308303</v>
      </c>
      <c r="C7789" s="5">
        <v>431504.90358429955</v>
      </c>
      <c r="D7789" s="5">
        <v>207481.84151241655</v>
      </c>
      <c r="E7789" s="5">
        <v>471117.97361094336</v>
      </c>
      <c r="F7789" s="5">
        <v>1129379.310936807</v>
      </c>
      <c r="G7789" s="5">
        <v>126585.96178578753</v>
      </c>
    </row>
    <row r="7790" spans="1:7" x14ac:dyDescent="0.2">
      <c r="A7790" s="11">
        <v>42329.375</v>
      </c>
      <c r="B7790" s="5">
        <v>412938.78508808004</v>
      </c>
      <c r="C7790" s="5">
        <v>443272.59790693293</v>
      </c>
      <c r="D7790" s="5">
        <v>212743.57548802643</v>
      </c>
      <c r="E7790" s="5">
        <v>475154.44843100786</v>
      </c>
      <c r="F7790" s="5">
        <v>1084479.8238707504</v>
      </c>
      <c r="G7790" s="5">
        <v>135493.95301700744</v>
      </c>
    </row>
    <row r="7791" spans="1:7" x14ac:dyDescent="0.2">
      <c r="A7791" s="11">
        <v>42329.416666666664</v>
      </c>
      <c r="B7791" s="5">
        <v>438885.53342101641</v>
      </c>
      <c r="C7791" s="5">
        <v>455020.56604814006</v>
      </c>
      <c r="D7791" s="5">
        <v>211483.01750614881</v>
      </c>
      <c r="E7791" s="5">
        <v>454708.23557065841</v>
      </c>
      <c r="F7791" s="5">
        <v>1068466.314235382</v>
      </c>
      <c r="G7791" s="5">
        <v>140006.89500127942</v>
      </c>
    </row>
    <row r="7792" spans="1:7" x14ac:dyDescent="0.2">
      <c r="A7792" s="11">
        <v>42329.458333333336</v>
      </c>
      <c r="B7792" s="5">
        <v>473616.25668319478</v>
      </c>
      <c r="C7792" s="5">
        <v>472114.04174587637</v>
      </c>
      <c r="D7792" s="5">
        <v>204856.61253757656</v>
      </c>
      <c r="E7792" s="5">
        <v>416013.63976969389</v>
      </c>
      <c r="F7792" s="5">
        <v>1053953.6912397274</v>
      </c>
      <c r="G7792" s="5">
        <v>143886.36600996059</v>
      </c>
    </row>
    <row r="7793" spans="1:7" x14ac:dyDescent="0.2">
      <c r="A7793" s="11">
        <v>42329.5</v>
      </c>
      <c r="B7793" s="5">
        <v>480234.5335232839</v>
      </c>
      <c r="C7793" s="5">
        <v>466892.17381230561</v>
      </c>
      <c r="D7793" s="5">
        <v>196921.86937822902</v>
      </c>
      <c r="E7793" s="5">
        <v>433218.90152926231</v>
      </c>
      <c r="F7793" s="5">
        <v>1047982.6916140413</v>
      </c>
      <c r="G7793" s="5">
        <v>145766.29019892338</v>
      </c>
    </row>
    <row r="7794" spans="1:7" x14ac:dyDescent="0.2">
      <c r="A7794" s="11">
        <v>42329.541666666664</v>
      </c>
      <c r="B7794" s="5">
        <v>454271.8023741754</v>
      </c>
      <c r="C7794" s="5">
        <v>479133.09854967508</v>
      </c>
      <c r="D7794" s="5">
        <v>191365.43103715428</v>
      </c>
      <c r="E7794" s="5">
        <v>440321.65533971909</v>
      </c>
      <c r="F7794" s="5">
        <v>1068944.9994229181</v>
      </c>
      <c r="G7794" s="5">
        <v>146181.1846397249</v>
      </c>
    </row>
    <row r="7795" spans="1:7" x14ac:dyDescent="0.2">
      <c r="A7795" s="11">
        <v>42329.583333333336</v>
      </c>
      <c r="B7795" s="5">
        <v>432207.76053863129</v>
      </c>
      <c r="C7795" s="5">
        <v>475606.9816076943</v>
      </c>
      <c r="D7795" s="5">
        <v>183660.05122047829</v>
      </c>
      <c r="E7795" s="5">
        <v>454250.0779016919</v>
      </c>
      <c r="F7795" s="5">
        <v>1078476.0923861386</v>
      </c>
      <c r="G7795" s="5">
        <v>144308.96997582371</v>
      </c>
    </row>
    <row r="7796" spans="1:7" x14ac:dyDescent="0.2">
      <c r="A7796" s="11">
        <v>42329.625</v>
      </c>
      <c r="B7796" s="5">
        <v>453099.52628079528</v>
      </c>
      <c r="C7796" s="5">
        <v>465684.42737414502</v>
      </c>
      <c r="D7796" s="5">
        <v>178256.71064239973</v>
      </c>
      <c r="E7796" s="5">
        <v>432921.68063771044</v>
      </c>
      <c r="F7796" s="5">
        <v>1092338.107638187</v>
      </c>
      <c r="G7796" s="5">
        <v>143656.51017002267</v>
      </c>
    </row>
    <row r="7797" spans="1:7" x14ac:dyDescent="0.2">
      <c r="A7797" s="11">
        <v>42329.666666666664</v>
      </c>
      <c r="B7797" s="5">
        <v>436648.75371652108</v>
      </c>
      <c r="C7797" s="5">
        <v>466897.56556540343</v>
      </c>
      <c r="D7797" s="5">
        <v>177874.99142202214</v>
      </c>
      <c r="E7797" s="5">
        <v>450248.06956426357</v>
      </c>
      <c r="F7797" s="5">
        <v>1050653.4380561442</v>
      </c>
      <c r="G7797" s="5">
        <v>144324.57901424298</v>
      </c>
    </row>
    <row r="7798" spans="1:7" x14ac:dyDescent="0.2">
      <c r="A7798" s="11">
        <v>42329.708333333336</v>
      </c>
      <c r="B7798" s="5">
        <v>467118.10461607581</v>
      </c>
      <c r="C7798" s="5">
        <v>460901.68819876638</v>
      </c>
      <c r="D7798" s="5">
        <v>188451.17646276226</v>
      </c>
      <c r="E7798" s="5">
        <v>446157.13196116465</v>
      </c>
      <c r="F7798" s="5">
        <v>1045510.7403603289</v>
      </c>
      <c r="G7798" s="5">
        <v>147773.55654308738</v>
      </c>
    </row>
    <row r="7799" spans="1:7" x14ac:dyDescent="0.2">
      <c r="A7799" s="11">
        <v>42329.75</v>
      </c>
      <c r="B7799" s="5">
        <v>549131.17069673166</v>
      </c>
      <c r="C7799" s="5">
        <v>462859.88412033464</v>
      </c>
      <c r="D7799" s="5">
        <v>211362.05585819244</v>
      </c>
      <c r="E7799" s="5">
        <v>440298.72446726781</v>
      </c>
      <c r="F7799" s="5">
        <v>1073142.4442471883</v>
      </c>
      <c r="G7799" s="5">
        <v>159830.81376661107</v>
      </c>
    </row>
    <row r="7800" spans="1:7" x14ac:dyDescent="0.2">
      <c r="A7800" s="11">
        <v>42329.791666666664</v>
      </c>
      <c r="B7800" s="5">
        <v>529155.66747929656</v>
      </c>
      <c r="C7800" s="5">
        <v>465772.67469365895</v>
      </c>
      <c r="D7800" s="5">
        <v>226268.25610976672</v>
      </c>
      <c r="E7800" s="5">
        <v>443592.7757563265</v>
      </c>
      <c r="F7800" s="5">
        <v>1052201.8506153151</v>
      </c>
      <c r="G7800" s="5">
        <v>158945.76828904095</v>
      </c>
    </row>
    <row r="7801" spans="1:7" x14ac:dyDescent="0.2">
      <c r="A7801" s="11">
        <v>42329.833333333336</v>
      </c>
      <c r="B7801" s="5">
        <v>508414.2141974073</v>
      </c>
      <c r="C7801" s="5">
        <v>453592.27964657865</v>
      </c>
      <c r="D7801" s="5">
        <v>222122.38874427867</v>
      </c>
      <c r="E7801" s="5">
        <v>443949.37370310619</v>
      </c>
      <c r="F7801" s="5">
        <v>1027184.5978770631</v>
      </c>
      <c r="G7801" s="5">
        <v>152229.29205151281</v>
      </c>
    </row>
    <row r="7802" spans="1:7" x14ac:dyDescent="0.2">
      <c r="A7802" s="11">
        <v>42329.875</v>
      </c>
      <c r="B7802" s="5">
        <v>481009.00946197176</v>
      </c>
      <c r="C7802" s="5">
        <v>434201.89784958016</v>
      </c>
      <c r="D7802" s="5">
        <v>212418.70193788587</v>
      </c>
      <c r="E7802" s="5">
        <v>466515.49039059441</v>
      </c>
      <c r="F7802" s="5">
        <v>1042430.5682930198</v>
      </c>
      <c r="G7802" s="5">
        <v>147135.96582128978</v>
      </c>
    </row>
    <row r="7803" spans="1:7" x14ac:dyDescent="0.2">
      <c r="A7803" s="11">
        <v>42329.916666666664</v>
      </c>
      <c r="B7803" s="5">
        <v>455462.53654155188</v>
      </c>
      <c r="C7803" s="5">
        <v>423293.80704225955</v>
      </c>
      <c r="D7803" s="5">
        <v>210618.50450688315</v>
      </c>
      <c r="E7803" s="5">
        <v>461641.1484076046</v>
      </c>
      <c r="F7803" s="5">
        <v>1063033.944941188</v>
      </c>
      <c r="G7803" s="5">
        <v>141068.53959961975</v>
      </c>
    </row>
    <row r="7804" spans="1:7" x14ac:dyDescent="0.2">
      <c r="A7804" s="11">
        <v>42329.958333333336</v>
      </c>
      <c r="B7804" s="5">
        <v>434466.9384809669</v>
      </c>
      <c r="C7804" s="5">
        <v>406268.9610238793</v>
      </c>
      <c r="D7804" s="5">
        <v>203996.05806319823</v>
      </c>
      <c r="E7804" s="5">
        <v>450657.72343082982</v>
      </c>
      <c r="F7804" s="5">
        <v>1082639.7541945507</v>
      </c>
      <c r="G7804" s="5">
        <v>132460.52988830835</v>
      </c>
    </row>
    <row r="7805" spans="1:7" x14ac:dyDescent="0.2">
      <c r="A7805" s="11">
        <v>42330</v>
      </c>
      <c r="B7805" s="5">
        <v>368319.02302042767</v>
      </c>
      <c r="C7805" s="5">
        <v>396385.66807128192</v>
      </c>
      <c r="D7805" s="5">
        <v>195190.52331213889</v>
      </c>
      <c r="E7805" s="5">
        <v>473966.80878505867</v>
      </c>
      <c r="F7805" s="5">
        <v>1113361.6064066431</v>
      </c>
      <c r="G7805" s="5">
        <v>121696.27301066242</v>
      </c>
    </row>
    <row r="7806" spans="1:7" x14ac:dyDescent="0.2">
      <c r="A7806" s="11">
        <v>42330.041666666664</v>
      </c>
      <c r="B7806" s="5">
        <v>335935.50850122998</v>
      </c>
      <c r="C7806" s="5">
        <v>382421.54597746505</v>
      </c>
      <c r="D7806" s="5">
        <v>182132.23622659314</v>
      </c>
      <c r="E7806" s="5">
        <v>472999.09876259533</v>
      </c>
      <c r="F7806" s="5">
        <v>1088356.3349108344</v>
      </c>
      <c r="G7806" s="5">
        <v>113387.77484821169</v>
      </c>
    </row>
    <row r="7807" spans="1:7" x14ac:dyDescent="0.2">
      <c r="A7807" s="11">
        <v>42330.083333333336</v>
      </c>
      <c r="B7807" s="5">
        <v>306783.39309455449</v>
      </c>
      <c r="C7807" s="5">
        <v>384626.07162746909</v>
      </c>
      <c r="D7807" s="5">
        <v>174294.85677158428</v>
      </c>
      <c r="E7807" s="5">
        <v>473028.49701854517</v>
      </c>
      <c r="F7807" s="5">
        <v>1098829.5175418684</v>
      </c>
      <c r="G7807" s="5">
        <v>108119.10941960214</v>
      </c>
    </row>
    <row r="7808" spans="1:7" x14ac:dyDescent="0.2">
      <c r="A7808" s="11">
        <v>42330.125</v>
      </c>
      <c r="B7808" s="5">
        <v>305796.91368886584</v>
      </c>
      <c r="C7808" s="5">
        <v>392258.10951678117</v>
      </c>
      <c r="D7808" s="5">
        <v>173211.27524287254</v>
      </c>
      <c r="E7808" s="5">
        <v>460051.261366644</v>
      </c>
      <c r="F7808" s="5">
        <v>1083616.2692519028</v>
      </c>
      <c r="G7808" s="5">
        <v>104618.89504715736</v>
      </c>
    </row>
    <row r="7809" spans="1:7" x14ac:dyDescent="0.2">
      <c r="A7809" s="11">
        <v>42330.166666666664</v>
      </c>
      <c r="B7809" s="5">
        <v>288436.15183287562</v>
      </c>
      <c r="C7809" s="5">
        <v>388338.76963988825</v>
      </c>
      <c r="D7809" s="5">
        <v>169084.77457275408</v>
      </c>
      <c r="E7809" s="5">
        <v>474061.33869412506</v>
      </c>
      <c r="F7809" s="5">
        <v>1096095.4778263208</v>
      </c>
      <c r="G7809" s="5">
        <v>102734.77111691584</v>
      </c>
    </row>
    <row r="7810" spans="1:7" x14ac:dyDescent="0.2">
      <c r="A7810" s="11">
        <v>42330.208333333336</v>
      </c>
      <c r="B7810" s="5">
        <v>295513.17252520297</v>
      </c>
      <c r="C7810" s="5">
        <v>386432.64777283237</v>
      </c>
      <c r="D7810" s="5">
        <v>170610.09320006127</v>
      </c>
      <c r="E7810" s="5">
        <v>465765.0583321788</v>
      </c>
      <c r="F7810" s="5">
        <v>1091969.4435429182</v>
      </c>
      <c r="G7810" s="5">
        <v>102201.22398560653</v>
      </c>
    </row>
    <row r="7811" spans="1:7" x14ac:dyDescent="0.2">
      <c r="A7811" s="11">
        <v>42330.25</v>
      </c>
      <c r="B7811" s="5">
        <v>298480.56042757269</v>
      </c>
      <c r="C7811" s="5">
        <v>388554.32356716995</v>
      </c>
      <c r="D7811" s="5">
        <v>171171.12696320089</v>
      </c>
      <c r="E7811" s="5">
        <v>458363.34627791092</v>
      </c>
      <c r="F7811" s="5">
        <v>1105355.1776422667</v>
      </c>
      <c r="G7811" s="5">
        <v>103860.28178084466</v>
      </c>
    </row>
    <row r="7812" spans="1:7" x14ac:dyDescent="0.2">
      <c r="A7812" s="11">
        <v>42330.291666666664</v>
      </c>
      <c r="B7812" s="5">
        <v>319125.24579971225</v>
      </c>
      <c r="C7812" s="5">
        <v>401740.94947183039</v>
      </c>
      <c r="D7812" s="5">
        <v>181962.71153321341</v>
      </c>
      <c r="E7812" s="5">
        <v>445360.19562227186</v>
      </c>
      <c r="F7812" s="5">
        <v>1106538.5467578254</v>
      </c>
      <c r="G7812" s="5">
        <v>109367.03254242164</v>
      </c>
    </row>
    <row r="7813" spans="1:7" x14ac:dyDescent="0.2">
      <c r="A7813" s="11">
        <v>42330.333333333336</v>
      </c>
      <c r="B7813" s="5">
        <v>337105.80013303895</v>
      </c>
      <c r="C7813" s="5">
        <v>415569.01642505173</v>
      </c>
      <c r="D7813" s="5">
        <v>188157.40488269689</v>
      </c>
      <c r="E7813" s="5">
        <v>456129.64211149758</v>
      </c>
      <c r="F7813" s="5">
        <v>1051400.3434542888</v>
      </c>
      <c r="G7813" s="5">
        <v>117029.94047587719</v>
      </c>
    </row>
    <row r="7814" spans="1:7" x14ac:dyDescent="0.2">
      <c r="A7814" s="11">
        <v>42330.375</v>
      </c>
      <c r="B7814" s="5">
        <v>392101.2099088034</v>
      </c>
      <c r="C7814" s="5">
        <v>406703.1249885959</v>
      </c>
      <c r="D7814" s="5">
        <v>186207.43561787772</v>
      </c>
      <c r="E7814" s="5">
        <v>457860.95239365491</v>
      </c>
      <c r="F7814" s="5">
        <v>1077009.9815216081</v>
      </c>
      <c r="G7814" s="5">
        <v>124140.30244842923</v>
      </c>
    </row>
    <row r="7815" spans="1:7" x14ac:dyDescent="0.2">
      <c r="A7815" s="11">
        <v>42330.416666666664</v>
      </c>
      <c r="B7815" s="5">
        <v>414347.21576974622</v>
      </c>
      <c r="C7815" s="5">
        <v>417507.06625553413</v>
      </c>
      <c r="D7815" s="5">
        <v>190967.18642566458</v>
      </c>
      <c r="E7815" s="5">
        <v>441543.29001429951</v>
      </c>
      <c r="F7815" s="5">
        <v>1050193.8294203458</v>
      </c>
      <c r="G7815" s="5">
        <v>128437.39772974301</v>
      </c>
    </row>
    <row r="7816" spans="1:7" x14ac:dyDescent="0.2">
      <c r="A7816" s="11">
        <v>42330.458333333336</v>
      </c>
      <c r="B7816" s="5">
        <v>426509.25856310339</v>
      </c>
      <c r="C7816" s="5">
        <v>413829.47753816308</v>
      </c>
      <c r="D7816" s="5">
        <v>184054.85862217544</v>
      </c>
      <c r="E7816" s="5">
        <v>457242.37244870351</v>
      </c>
      <c r="F7816" s="5">
        <v>1082116.511632598</v>
      </c>
      <c r="G7816" s="5">
        <v>133764.81953871867</v>
      </c>
    </row>
    <row r="7817" spans="1:7" x14ac:dyDescent="0.2">
      <c r="A7817" s="11">
        <v>42330.5</v>
      </c>
      <c r="B7817" s="5">
        <v>433890.87459778489</v>
      </c>
      <c r="C7817" s="5">
        <v>415102.24239190033</v>
      </c>
      <c r="D7817" s="5">
        <v>178922.25030176423</v>
      </c>
      <c r="E7817" s="5">
        <v>461920.95031941839</v>
      </c>
      <c r="F7817" s="5">
        <v>1084632.7185397553</v>
      </c>
      <c r="G7817" s="5">
        <v>137280.2929711428</v>
      </c>
    </row>
    <row r="7818" spans="1:7" x14ac:dyDescent="0.2">
      <c r="A7818" s="11">
        <v>42330.541666666664</v>
      </c>
      <c r="B7818" s="5">
        <v>435377.96506091196</v>
      </c>
      <c r="C7818" s="5">
        <v>418157.23287392047</v>
      </c>
      <c r="D7818" s="5">
        <v>172162.42394158329</v>
      </c>
      <c r="E7818" s="5">
        <v>460618.47433004586</v>
      </c>
      <c r="F7818" s="5">
        <v>1038863.1460557614</v>
      </c>
      <c r="G7818" s="5">
        <v>139440.969864588</v>
      </c>
    </row>
    <row r="7819" spans="1:7" x14ac:dyDescent="0.2">
      <c r="A7819" s="11">
        <v>42330.583333333336</v>
      </c>
      <c r="B7819" s="5">
        <v>467592.9535079276</v>
      </c>
      <c r="C7819" s="5">
        <v>410731.95420430438</v>
      </c>
      <c r="D7819" s="5">
        <v>165996.21032577526</v>
      </c>
      <c r="E7819" s="5">
        <v>436140.0398531211</v>
      </c>
      <c r="F7819" s="5">
        <v>1064712.7496246612</v>
      </c>
      <c r="G7819" s="5">
        <v>139460.79864305397</v>
      </c>
    </row>
    <row r="7820" spans="1:7" x14ac:dyDescent="0.2">
      <c r="A7820" s="11">
        <v>42330.625</v>
      </c>
      <c r="B7820" s="5">
        <v>429645.90775000979</v>
      </c>
      <c r="C7820" s="5">
        <v>421430.38041797082</v>
      </c>
      <c r="D7820" s="5">
        <v>162894.96491543174</v>
      </c>
      <c r="E7820" s="5">
        <v>463572.50313108618</v>
      </c>
      <c r="F7820" s="5">
        <v>1099302.8690812655</v>
      </c>
      <c r="G7820" s="5">
        <v>138427.86227616892</v>
      </c>
    </row>
    <row r="7821" spans="1:7" x14ac:dyDescent="0.2">
      <c r="A7821" s="11">
        <v>42330.666666666664</v>
      </c>
      <c r="B7821" s="5">
        <v>468835.03104775946</v>
      </c>
      <c r="C7821" s="5">
        <v>418147.3377104195</v>
      </c>
      <c r="D7821" s="5">
        <v>163842.58446299244</v>
      </c>
      <c r="E7821" s="5">
        <v>436394.64499032276</v>
      </c>
      <c r="F7821" s="5">
        <v>1103357.6680166225</v>
      </c>
      <c r="G7821" s="5">
        <v>139797.90787574314</v>
      </c>
    </row>
    <row r="7822" spans="1:7" x14ac:dyDescent="0.2">
      <c r="A7822" s="11">
        <v>42330.708333333336</v>
      </c>
      <c r="B7822" s="5">
        <v>510257.77992927167</v>
      </c>
      <c r="C7822" s="5">
        <v>414200.3035100663</v>
      </c>
      <c r="D7822" s="5">
        <v>178930.79664131612</v>
      </c>
      <c r="E7822" s="5">
        <v>424613.87730141473</v>
      </c>
      <c r="F7822" s="5">
        <v>1050929.2402227747</v>
      </c>
      <c r="G7822" s="5">
        <v>145204.77479057459</v>
      </c>
    </row>
    <row r="7823" spans="1:7" x14ac:dyDescent="0.2">
      <c r="A7823" s="11">
        <v>42330.75</v>
      </c>
      <c r="B7823" s="5">
        <v>566991.37270102056</v>
      </c>
      <c r="C7823" s="5">
        <v>420930.03043862979</v>
      </c>
      <c r="D7823" s="5">
        <v>203167.99806072499</v>
      </c>
      <c r="E7823" s="5">
        <v>443466.69477011275</v>
      </c>
      <c r="F7823" s="5">
        <v>1068798.9080751706</v>
      </c>
      <c r="G7823" s="5">
        <v>158876.0125862782</v>
      </c>
    </row>
    <row r="7824" spans="1:7" x14ac:dyDescent="0.2">
      <c r="A7824" s="11">
        <v>42330.791666666664</v>
      </c>
      <c r="B7824" s="5">
        <v>552168.15117089869</v>
      </c>
      <c r="C7824" s="5">
        <v>434877.43257931765</v>
      </c>
      <c r="D7824" s="5">
        <v>210251.04726276215</v>
      </c>
      <c r="E7824" s="5">
        <v>454327.01782616647</v>
      </c>
      <c r="F7824" s="5">
        <v>1067099.6642291215</v>
      </c>
      <c r="G7824" s="5">
        <v>159727.18015086668</v>
      </c>
    </row>
    <row r="7825" spans="1:7" x14ac:dyDescent="0.2">
      <c r="A7825" s="11">
        <v>42330.833333333336</v>
      </c>
      <c r="B7825" s="5">
        <v>539760.76763848693</v>
      </c>
      <c r="C7825" s="5">
        <v>425186.42575035361</v>
      </c>
      <c r="D7825" s="5">
        <v>209851.36820219058</v>
      </c>
      <c r="E7825" s="5">
        <v>449939.62607161794</v>
      </c>
      <c r="F7825" s="5">
        <v>1053399.4298153317</v>
      </c>
      <c r="G7825" s="5">
        <v>154273.76610352943</v>
      </c>
    </row>
    <row r="7826" spans="1:7" x14ac:dyDescent="0.2">
      <c r="A7826" s="11">
        <v>42330.875</v>
      </c>
      <c r="B7826" s="5">
        <v>516526.08921147278</v>
      </c>
      <c r="C7826" s="5">
        <v>421685.09382042842</v>
      </c>
      <c r="D7826" s="5">
        <v>210003.77390456671</v>
      </c>
      <c r="E7826" s="5">
        <v>450672.77208292525</v>
      </c>
      <c r="F7826" s="5">
        <v>1015723.5807857839</v>
      </c>
      <c r="G7826" s="5">
        <v>148845.30051926459</v>
      </c>
    </row>
    <row r="7827" spans="1:7" x14ac:dyDescent="0.2">
      <c r="A7827" s="11">
        <v>42330.916666666664</v>
      </c>
      <c r="B7827" s="5">
        <v>484787.60556154302</v>
      </c>
      <c r="C7827" s="5">
        <v>410169.44250387338</v>
      </c>
      <c r="D7827" s="5">
        <v>200530.98206751241</v>
      </c>
      <c r="E7827" s="5">
        <v>454166.82915231376</v>
      </c>
      <c r="F7827" s="5">
        <v>1048423.3502262512</v>
      </c>
      <c r="G7827" s="5">
        <v>141811.31384168126</v>
      </c>
    </row>
    <row r="7828" spans="1:7" x14ac:dyDescent="0.2">
      <c r="A7828" s="11">
        <v>42330.958333333336</v>
      </c>
      <c r="B7828" s="5">
        <v>418959.83034422272</v>
      </c>
      <c r="C7828" s="5">
        <v>406267.99974042602</v>
      </c>
      <c r="D7828" s="5">
        <v>187677.65721359139</v>
      </c>
      <c r="E7828" s="5">
        <v>467996.83404887072</v>
      </c>
      <c r="F7828" s="5">
        <v>1077752.2637758364</v>
      </c>
      <c r="G7828" s="5">
        <v>130542.25806171725</v>
      </c>
    </row>
    <row r="7829" spans="1:7" x14ac:dyDescent="0.2">
      <c r="A7829" s="11">
        <v>42331</v>
      </c>
      <c r="B7829" s="5">
        <v>358831.81102921249</v>
      </c>
      <c r="C7829" s="5">
        <v>398545.74429391528</v>
      </c>
      <c r="D7829" s="5">
        <v>177452.18603846998</v>
      </c>
      <c r="E7829" s="5">
        <v>464778.42893018189</v>
      </c>
      <c r="F7829" s="5">
        <v>1069123.988089479</v>
      </c>
      <c r="G7829" s="5">
        <v>118495.64018276629</v>
      </c>
    </row>
    <row r="7830" spans="1:7" x14ac:dyDescent="0.2">
      <c r="A7830" s="11">
        <v>42331.041666666664</v>
      </c>
      <c r="B7830" s="5">
        <v>309122.1358102659</v>
      </c>
      <c r="C7830" s="5">
        <v>383161.69135829358</v>
      </c>
      <c r="D7830" s="5">
        <v>166022.25057374491</v>
      </c>
      <c r="E7830" s="5">
        <v>485994.34966642351</v>
      </c>
      <c r="F7830" s="5">
        <v>1095985.9141819775</v>
      </c>
      <c r="G7830" s="5">
        <v>110112.87659537024</v>
      </c>
    </row>
    <row r="7831" spans="1:7" x14ac:dyDescent="0.2">
      <c r="A7831" s="11">
        <v>42331.083333333336</v>
      </c>
      <c r="B7831" s="5">
        <v>286006.18388909136</v>
      </c>
      <c r="C7831" s="5">
        <v>387845.91263172554</v>
      </c>
      <c r="D7831" s="5">
        <v>168591.74404941348</v>
      </c>
      <c r="E7831" s="5">
        <v>473648.98360635934</v>
      </c>
      <c r="F7831" s="5">
        <v>1092908.3602740648</v>
      </c>
      <c r="G7831" s="5">
        <v>105040.8690518287</v>
      </c>
    </row>
    <row r="7832" spans="1:7" x14ac:dyDescent="0.2">
      <c r="A7832" s="11">
        <v>42331.125</v>
      </c>
      <c r="B7832" s="5">
        <v>285179.4548464457</v>
      </c>
      <c r="C7832" s="5">
        <v>384911.00935063796</v>
      </c>
      <c r="D7832" s="5">
        <v>166429.05805693573</v>
      </c>
      <c r="E7832" s="5">
        <v>471750.47141308617</v>
      </c>
      <c r="F7832" s="5">
        <v>1102151.8547539681</v>
      </c>
      <c r="G7832" s="5">
        <v>103001.23470166659</v>
      </c>
    </row>
    <row r="7833" spans="1:7" x14ac:dyDescent="0.2">
      <c r="A7833" s="11">
        <v>42331.166666666664</v>
      </c>
      <c r="B7833" s="5">
        <v>283643.38380775193</v>
      </c>
      <c r="C7833" s="5">
        <v>386051.52460388071</v>
      </c>
      <c r="D7833" s="5">
        <v>168633.27337527589</v>
      </c>
      <c r="E7833" s="5">
        <v>463230.44382003642</v>
      </c>
      <c r="F7833" s="5">
        <v>1109937.5308295863</v>
      </c>
      <c r="G7833" s="5">
        <v>102442.98909188481</v>
      </c>
    </row>
    <row r="7834" spans="1:7" x14ac:dyDescent="0.2">
      <c r="A7834" s="11">
        <v>42331.208333333336</v>
      </c>
      <c r="B7834" s="5">
        <v>300296.30558356142</v>
      </c>
      <c r="C7834" s="5">
        <v>373602.03218625893</v>
      </c>
      <c r="D7834" s="5">
        <v>164376.83788486614</v>
      </c>
      <c r="E7834" s="5">
        <v>473217.28707770689</v>
      </c>
      <c r="F7834" s="5">
        <v>1081900.5962123161</v>
      </c>
      <c r="G7834" s="5">
        <v>103806.30510602913</v>
      </c>
    </row>
    <row r="7835" spans="1:7" x14ac:dyDescent="0.2">
      <c r="A7835" s="11">
        <v>42331.25</v>
      </c>
      <c r="B7835" s="5">
        <v>332464.16072861274</v>
      </c>
      <c r="C7835" s="5">
        <v>393140.12990486127</v>
      </c>
      <c r="D7835" s="5">
        <v>172184.99191235637</v>
      </c>
      <c r="E7835" s="5">
        <v>447235.44232141186</v>
      </c>
      <c r="F7835" s="5">
        <v>1090942.034970751</v>
      </c>
      <c r="G7835" s="5">
        <v>108649.82672524032</v>
      </c>
    </row>
    <row r="7836" spans="1:7" x14ac:dyDescent="0.2">
      <c r="A7836" s="11">
        <v>42331.291666666664</v>
      </c>
      <c r="B7836" s="5">
        <v>352026.00399666384</v>
      </c>
      <c r="C7836" s="5">
        <v>447138.34814776434</v>
      </c>
      <c r="D7836" s="5">
        <v>185802.07296681867</v>
      </c>
      <c r="E7836" s="5">
        <v>449836.3324332505</v>
      </c>
      <c r="F7836" s="5">
        <v>1066370.9691515393</v>
      </c>
      <c r="G7836" s="5">
        <v>125453.50154998082</v>
      </c>
    </row>
    <row r="7837" spans="1:7" x14ac:dyDescent="0.2">
      <c r="A7837" s="11">
        <v>42331.333333333336</v>
      </c>
      <c r="B7837" s="5">
        <v>396827.44591040118</v>
      </c>
      <c r="C7837" s="5">
        <v>510249.32043765445</v>
      </c>
      <c r="D7837" s="5">
        <v>203194.86361963142</v>
      </c>
      <c r="E7837" s="5">
        <v>453300.93271259457</v>
      </c>
      <c r="F7837" s="5">
        <v>1049284.1601575527</v>
      </c>
      <c r="G7837" s="5">
        <v>148929.51533128691</v>
      </c>
    </row>
    <row r="7838" spans="1:7" x14ac:dyDescent="0.2">
      <c r="A7838" s="11">
        <v>42331.375</v>
      </c>
      <c r="B7838" s="5">
        <v>405970.93061943544</v>
      </c>
      <c r="C7838" s="5">
        <v>554198.44668655552</v>
      </c>
      <c r="D7838" s="5">
        <v>200234.40473830819</v>
      </c>
      <c r="E7838" s="5">
        <v>448669.82671238744</v>
      </c>
      <c r="F7838" s="5">
        <v>1079914.8050398822</v>
      </c>
      <c r="G7838" s="5">
        <v>160239.65858009443</v>
      </c>
    </row>
    <row r="7839" spans="1:7" x14ac:dyDescent="0.2">
      <c r="A7839" s="11">
        <v>42331.416666666664</v>
      </c>
      <c r="B7839" s="5">
        <v>397245.85519267601</v>
      </c>
      <c r="C7839" s="5">
        <v>577855.96742696117</v>
      </c>
      <c r="D7839" s="5">
        <v>192283.8597690083</v>
      </c>
      <c r="E7839" s="5">
        <v>437194.55978720222</v>
      </c>
      <c r="F7839" s="5">
        <v>1069541.715907865</v>
      </c>
      <c r="G7839" s="5">
        <v>160955.83446072406</v>
      </c>
    </row>
    <row r="7840" spans="1:7" x14ac:dyDescent="0.2">
      <c r="A7840" s="11">
        <v>42331.458333333336</v>
      </c>
      <c r="B7840" s="5">
        <v>385749.84195605223</v>
      </c>
      <c r="C7840" s="5">
        <v>583871.08288465533</v>
      </c>
      <c r="D7840" s="5">
        <v>189047.07642561058</v>
      </c>
      <c r="E7840" s="5">
        <v>437430.588292328</v>
      </c>
      <c r="F7840" s="5">
        <v>1028555.6861014832</v>
      </c>
      <c r="G7840" s="5">
        <v>164643.19730405574</v>
      </c>
    </row>
    <row r="7841" spans="1:7" x14ac:dyDescent="0.2">
      <c r="A7841" s="11">
        <v>42331.5</v>
      </c>
      <c r="B7841" s="5">
        <v>400181.4071133635</v>
      </c>
      <c r="C7841" s="5">
        <v>576752.26743987098</v>
      </c>
      <c r="D7841" s="5">
        <v>182538.65518493258</v>
      </c>
      <c r="E7841" s="5">
        <v>446679.77596618101</v>
      </c>
      <c r="F7841" s="5">
        <v>1065344.5728045662</v>
      </c>
      <c r="G7841" s="5">
        <v>166822.92302401518</v>
      </c>
    </row>
    <row r="7842" spans="1:7" x14ac:dyDescent="0.2">
      <c r="A7842" s="11">
        <v>42331.541666666664</v>
      </c>
      <c r="B7842" s="5">
        <v>388045.37679001788</v>
      </c>
      <c r="C7842" s="5">
        <v>573173.54695134412</v>
      </c>
      <c r="D7842" s="5">
        <v>165357.81293111143</v>
      </c>
      <c r="E7842" s="5">
        <v>454766.00157335622</v>
      </c>
      <c r="F7842" s="5">
        <v>1076200.5322859806</v>
      </c>
      <c r="G7842" s="5">
        <v>166435.91686518118</v>
      </c>
    </row>
    <row r="7843" spans="1:7" x14ac:dyDescent="0.2">
      <c r="A7843" s="11">
        <v>42331.583333333336</v>
      </c>
      <c r="B7843" s="5">
        <v>386794.16980275727</v>
      </c>
      <c r="C7843" s="5">
        <v>586864.99593264877</v>
      </c>
      <c r="D7843" s="5">
        <v>159375.29012160018</v>
      </c>
      <c r="E7843" s="5">
        <v>436113.92746231717</v>
      </c>
      <c r="F7843" s="5">
        <v>1063310.8469294235</v>
      </c>
      <c r="G7843" s="5">
        <v>165068.691091894</v>
      </c>
    </row>
    <row r="7844" spans="1:7" x14ac:dyDescent="0.2">
      <c r="A7844" s="11">
        <v>42331.625</v>
      </c>
      <c r="B7844" s="5">
        <v>405326.96833459323</v>
      </c>
      <c r="C7844" s="5">
        <v>554120.17090491485</v>
      </c>
      <c r="D7844" s="5">
        <v>162415.28980918348</v>
      </c>
      <c r="E7844" s="5">
        <v>442646.98594995763</v>
      </c>
      <c r="F7844" s="5">
        <v>1044059.3748916573</v>
      </c>
      <c r="G7844" s="5">
        <v>163987.05772494382</v>
      </c>
    </row>
    <row r="7845" spans="1:7" x14ac:dyDescent="0.2">
      <c r="A7845" s="11">
        <v>42331.666666666664</v>
      </c>
      <c r="B7845" s="5">
        <v>434407.7349151473</v>
      </c>
      <c r="C7845" s="5">
        <v>554034.63567025878</v>
      </c>
      <c r="D7845" s="5">
        <v>161864.51658802081</v>
      </c>
      <c r="E7845" s="5">
        <v>426820.9588180093</v>
      </c>
      <c r="F7845" s="5">
        <v>1020985.3220042042</v>
      </c>
      <c r="G7845" s="5">
        <v>164899.95148694547</v>
      </c>
    </row>
    <row r="7846" spans="1:7" x14ac:dyDescent="0.2">
      <c r="A7846" s="11">
        <v>42331.708333333336</v>
      </c>
      <c r="B7846" s="5">
        <v>485622.60929638223</v>
      </c>
      <c r="C7846" s="5">
        <v>539975.72311628587</v>
      </c>
      <c r="D7846" s="5">
        <v>170591.49561849618</v>
      </c>
      <c r="E7846" s="5">
        <v>437019.7099892844</v>
      </c>
      <c r="F7846" s="5">
        <v>1026152.0211166446</v>
      </c>
      <c r="G7846" s="5">
        <v>169045.61609700945</v>
      </c>
    </row>
    <row r="7847" spans="1:7" x14ac:dyDescent="0.2">
      <c r="A7847" s="11">
        <v>42331.75</v>
      </c>
      <c r="B7847" s="5">
        <v>589344.68763561244</v>
      </c>
      <c r="C7847" s="5">
        <v>500490.91482774809</v>
      </c>
      <c r="D7847" s="5">
        <v>199912.42029482586</v>
      </c>
      <c r="E7847" s="5">
        <v>429429.15079402481</v>
      </c>
      <c r="F7847" s="5">
        <v>1047591.0869920148</v>
      </c>
      <c r="G7847" s="5">
        <v>177880.4518349077</v>
      </c>
    </row>
    <row r="7848" spans="1:7" x14ac:dyDescent="0.2">
      <c r="A7848" s="11">
        <v>42331.791666666664</v>
      </c>
      <c r="B7848" s="5">
        <v>586053.71113906847</v>
      </c>
      <c r="C7848" s="5">
        <v>485644.78615323105</v>
      </c>
      <c r="D7848" s="5">
        <v>217277.13601148943</v>
      </c>
      <c r="E7848" s="5">
        <v>412759.69631444139</v>
      </c>
      <c r="F7848" s="5">
        <v>1031234.53034514</v>
      </c>
      <c r="G7848" s="5">
        <v>173983.4119085439</v>
      </c>
    </row>
    <row r="7849" spans="1:7" x14ac:dyDescent="0.2">
      <c r="A7849" s="11">
        <v>42331.833333333336</v>
      </c>
      <c r="B7849" s="5">
        <v>554597.76608918526</v>
      </c>
      <c r="C7849" s="5">
        <v>472298.22694651544</v>
      </c>
      <c r="D7849" s="5">
        <v>217883.55606741973</v>
      </c>
      <c r="E7849" s="5">
        <v>428246.27170031884</v>
      </c>
      <c r="F7849" s="5">
        <v>1018782.8173108544</v>
      </c>
      <c r="G7849" s="5">
        <v>166947.90532459304</v>
      </c>
    </row>
    <row r="7850" spans="1:7" x14ac:dyDescent="0.2">
      <c r="A7850" s="11">
        <v>42331.875</v>
      </c>
      <c r="B7850" s="5">
        <v>546836.00062997546</v>
      </c>
      <c r="C7850" s="5">
        <v>447641.46043320629</v>
      </c>
      <c r="D7850" s="5">
        <v>210131.10650873114</v>
      </c>
      <c r="E7850" s="5">
        <v>434498.18740723399</v>
      </c>
      <c r="F7850" s="5">
        <v>1013178.9926414494</v>
      </c>
      <c r="G7850" s="5">
        <v>161360.74951629658</v>
      </c>
    </row>
    <row r="7851" spans="1:7" x14ac:dyDescent="0.2">
      <c r="A7851" s="11">
        <v>42331.916666666664</v>
      </c>
      <c r="B7851" s="5">
        <v>499340.9939503505</v>
      </c>
      <c r="C7851" s="5">
        <v>441615.68780321151</v>
      </c>
      <c r="D7851" s="5">
        <v>202014.90765740615</v>
      </c>
      <c r="E7851" s="5">
        <v>448903.17934648908</v>
      </c>
      <c r="F7851" s="5">
        <v>968799.67253002431</v>
      </c>
      <c r="G7851" s="5">
        <v>151774.0700950516</v>
      </c>
    </row>
    <row r="7852" spans="1:7" x14ac:dyDescent="0.2">
      <c r="A7852" s="11">
        <v>42331.958333333336</v>
      </c>
      <c r="B7852" s="5">
        <v>439702.22715827578</v>
      </c>
      <c r="C7852" s="5">
        <v>438473.48644574365</v>
      </c>
      <c r="D7852" s="5">
        <v>191483.63423107538</v>
      </c>
      <c r="E7852" s="5">
        <v>428570.30920669809</v>
      </c>
      <c r="F7852" s="5">
        <v>996955.2516195823</v>
      </c>
      <c r="G7852" s="5">
        <v>137444.08288101284</v>
      </c>
    </row>
    <row r="7853" spans="1:7" x14ac:dyDescent="0.2">
      <c r="A7853" s="11">
        <v>42332</v>
      </c>
      <c r="B7853" s="5">
        <v>360294.54034306959</v>
      </c>
      <c r="C7853" s="5">
        <v>411527.15991491982</v>
      </c>
      <c r="D7853" s="5">
        <v>177700.98406127299</v>
      </c>
      <c r="E7853" s="5">
        <v>469735.94932767755</v>
      </c>
      <c r="F7853" s="5">
        <v>1008228.6371984115</v>
      </c>
      <c r="G7853" s="5">
        <v>123815.23247407234</v>
      </c>
    </row>
    <row r="7854" spans="1:7" x14ac:dyDescent="0.2">
      <c r="A7854" s="11">
        <v>42332.041666666664</v>
      </c>
      <c r="B7854" s="5">
        <v>326975.16428099928</v>
      </c>
      <c r="C7854" s="5">
        <v>390867.38214049861</v>
      </c>
      <c r="D7854" s="5">
        <v>170942.6857699934</v>
      </c>
      <c r="E7854" s="5">
        <v>473075.92576631438</v>
      </c>
      <c r="F7854" s="5">
        <v>971043.35726949794</v>
      </c>
      <c r="G7854" s="5">
        <v>114356.13519324444</v>
      </c>
    </row>
    <row r="7855" spans="1:7" x14ac:dyDescent="0.2">
      <c r="A7855" s="11">
        <v>42332.083333333336</v>
      </c>
      <c r="B7855" s="5">
        <v>301844.95638498815</v>
      </c>
      <c r="C7855" s="5">
        <v>386508.04617395595</v>
      </c>
      <c r="D7855" s="5">
        <v>171073.94762957509</v>
      </c>
      <c r="E7855" s="5">
        <v>468091.26785402972</v>
      </c>
      <c r="F7855" s="5">
        <v>972970.38098305778</v>
      </c>
      <c r="G7855" s="5">
        <v>109522.84294386212</v>
      </c>
    </row>
    <row r="7856" spans="1:7" x14ac:dyDescent="0.2">
      <c r="A7856" s="11">
        <v>42332.125</v>
      </c>
      <c r="B7856" s="5">
        <v>295227.4930698126</v>
      </c>
      <c r="C7856" s="5">
        <v>377368.68975553935</v>
      </c>
      <c r="D7856" s="5">
        <v>174963.60338109278</v>
      </c>
      <c r="E7856" s="5">
        <v>474850.66128240729</v>
      </c>
      <c r="F7856" s="5">
        <v>1021935.4413430293</v>
      </c>
      <c r="G7856" s="5">
        <v>108064.07281008291</v>
      </c>
    </row>
    <row r="7857" spans="1:7" x14ac:dyDescent="0.2">
      <c r="A7857" s="11">
        <v>42332.166666666664</v>
      </c>
      <c r="B7857" s="5">
        <v>300868.57752041606</v>
      </c>
      <c r="C7857" s="5">
        <v>373891.43896784872</v>
      </c>
      <c r="D7857" s="5">
        <v>171287.71618239873</v>
      </c>
      <c r="E7857" s="5">
        <v>469847.37253114709</v>
      </c>
      <c r="F7857" s="5">
        <v>1028409.1762375495</v>
      </c>
      <c r="G7857" s="5">
        <v>107101.68209729635</v>
      </c>
    </row>
    <row r="7858" spans="1:7" x14ac:dyDescent="0.2">
      <c r="A7858" s="11">
        <v>42332.208333333336</v>
      </c>
      <c r="B7858" s="5">
        <v>321123.91828671604</v>
      </c>
      <c r="C7858" s="5">
        <v>372168.05523908668</v>
      </c>
      <c r="D7858" s="5">
        <v>172019.39466476068</v>
      </c>
      <c r="E7858" s="5">
        <v>461587.78697048815</v>
      </c>
      <c r="F7858" s="5">
        <v>991860.67355223233</v>
      </c>
      <c r="G7858" s="5">
        <v>107937.36061607355</v>
      </c>
    </row>
    <row r="7859" spans="1:7" x14ac:dyDescent="0.2">
      <c r="A7859" s="11">
        <v>42332.25</v>
      </c>
      <c r="B7859" s="5">
        <v>340234.6634013594</v>
      </c>
      <c r="C7859" s="5">
        <v>398409.30135284981</v>
      </c>
      <c r="D7859" s="5">
        <v>177805.04673749142</v>
      </c>
      <c r="E7859" s="5">
        <v>452922.73195771169</v>
      </c>
      <c r="F7859" s="5">
        <v>1021148.5919814503</v>
      </c>
      <c r="G7859" s="5">
        <v>113422.78269158505</v>
      </c>
    </row>
    <row r="7860" spans="1:7" x14ac:dyDescent="0.2">
      <c r="A7860" s="11">
        <v>42332.291666666664</v>
      </c>
      <c r="B7860" s="5">
        <v>377999.66743234539</v>
      </c>
      <c r="C7860" s="5">
        <v>443073.94940621679</v>
      </c>
      <c r="D7860" s="5">
        <v>185222.03339149136</v>
      </c>
      <c r="E7860" s="5">
        <v>450375.17436303227</v>
      </c>
      <c r="F7860" s="5">
        <v>897688.44859888928</v>
      </c>
      <c r="G7860" s="5">
        <v>129510.77160551175</v>
      </c>
    </row>
    <row r="7861" spans="1:7" x14ac:dyDescent="0.2">
      <c r="A7861" s="11">
        <v>42332.333333333336</v>
      </c>
      <c r="B7861" s="5">
        <v>415615.71677206014</v>
      </c>
      <c r="C7861" s="5">
        <v>518035.56884142588</v>
      </c>
      <c r="D7861" s="5">
        <v>201058.24740132582</v>
      </c>
      <c r="E7861" s="5">
        <v>458947.75922710646</v>
      </c>
      <c r="F7861" s="5">
        <v>872352.21839629835</v>
      </c>
      <c r="G7861" s="5">
        <v>152606.70880109372</v>
      </c>
    </row>
    <row r="7862" spans="1:7" x14ac:dyDescent="0.2">
      <c r="A7862" s="11">
        <v>42332.375</v>
      </c>
      <c r="B7862" s="5">
        <v>429514.31275438296</v>
      </c>
      <c r="C7862" s="5">
        <v>571103.07176559698</v>
      </c>
      <c r="D7862" s="5">
        <v>201942.54469005839</v>
      </c>
      <c r="E7862" s="5">
        <v>446200.24842392048</v>
      </c>
      <c r="F7862" s="5">
        <v>894817.93367493991</v>
      </c>
      <c r="G7862" s="5">
        <v>164707.55333946014</v>
      </c>
    </row>
    <row r="7863" spans="1:7" x14ac:dyDescent="0.2">
      <c r="A7863" s="11">
        <v>42332.416666666664</v>
      </c>
      <c r="B7863" s="5">
        <v>392053.7607283495</v>
      </c>
      <c r="C7863" s="5">
        <v>594439.76947385527</v>
      </c>
      <c r="D7863" s="5">
        <v>202372.53022052237</v>
      </c>
      <c r="E7863" s="5">
        <v>446224.06582387036</v>
      </c>
      <c r="F7863" s="5">
        <v>848699.45495283429</v>
      </c>
      <c r="G7863" s="5">
        <v>165948.77687500167</v>
      </c>
    </row>
    <row r="7864" spans="1:7" x14ac:dyDescent="0.2">
      <c r="A7864" s="11">
        <v>42332.458333333336</v>
      </c>
      <c r="B7864" s="5">
        <v>397726.76036558667</v>
      </c>
      <c r="C7864" s="5">
        <v>579783.51135363977</v>
      </c>
      <c r="D7864" s="5">
        <v>197391.75626393614</v>
      </c>
      <c r="E7864" s="5">
        <v>461200.02610369842</v>
      </c>
      <c r="F7864" s="5">
        <v>861038.35354263359</v>
      </c>
      <c r="G7864" s="5">
        <v>167800.97277214093</v>
      </c>
    </row>
    <row r="7865" spans="1:7" x14ac:dyDescent="0.2">
      <c r="A7865" s="11">
        <v>42332.5</v>
      </c>
      <c r="B7865" s="5">
        <v>393202.78839748347</v>
      </c>
      <c r="C7865" s="5">
        <v>584298.72442152863</v>
      </c>
      <c r="D7865" s="5">
        <v>196954.76848475801</v>
      </c>
      <c r="E7865" s="5">
        <v>464944.2583718567</v>
      </c>
      <c r="F7865" s="5">
        <v>881306.18727184145</v>
      </c>
      <c r="G7865" s="5">
        <v>169865.39559523147</v>
      </c>
    </row>
    <row r="7866" spans="1:7" x14ac:dyDescent="0.2">
      <c r="A7866" s="11">
        <v>42332.541666666664</v>
      </c>
      <c r="B7866" s="5">
        <v>417031.99174251902</v>
      </c>
      <c r="C7866" s="5">
        <v>566159.46610172931</v>
      </c>
      <c r="D7866" s="5">
        <v>192140.73347131634</v>
      </c>
      <c r="E7866" s="5">
        <v>454348.5966267077</v>
      </c>
      <c r="F7866" s="5">
        <v>862974.41915239987</v>
      </c>
      <c r="G7866" s="5">
        <v>168506.05933591799</v>
      </c>
    </row>
    <row r="7867" spans="1:7" x14ac:dyDescent="0.2">
      <c r="A7867" s="11">
        <v>42332.583333333336</v>
      </c>
      <c r="B7867" s="5">
        <v>399449.52811432024</v>
      </c>
      <c r="C7867" s="5">
        <v>581830.35723849363</v>
      </c>
      <c r="D7867" s="5">
        <v>187739.96090925831</v>
      </c>
      <c r="E7867" s="5">
        <v>456689.98044189962</v>
      </c>
      <c r="F7867" s="5">
        <v>908650.22454484145</v>
      </c>
      <c r="G7867" s="5">
        <v>167489.9319335318</v>
      </c>
    </row>
    <row r="7868" spans="1:7" x14ac:dyDescent="0.2">
      <c r="A7868" s="11">
        <v>42332.625</v>
      </c>
      <c r="B7868" s="5">
        <v>428627.47882804344</v>
      </c>
      <c r="C7868" s="5">
        <v>576983.81089799048</v>
      </c>
      <c r="D7868" s="5">
        <v>184128.67092258422</v>
      </c>
      <c r="E7868" s="5">
        <v>438359.09422241931</v>
      </c>
      <c r="F7868" s="5">
        <v>965189.21125614096</v>
      </c>
      <c r="G7868" s="5">
        <v>166825.3828724784</v>
      </c>
    </row>
    <row r="7869" spans="1:7" x14ac:dyDescent="0.2">
      <c r="A7869" s="11">
        <v>42332.666666666664</v>
      </c>
      <c r="B7869" s="5">
        <v>446010.26670175081</v>
      </c>
      <c r="C7869" s="5">
        <v>575355.06136478204</v>
      </c>
      <c r="D7869" s="5">
        <v>188974.06166216524</v>
      </c>
      <c r="E7869" s="5">
        <v>439134.63776936254</v>
      </c>
      <c r="F7869" s="5">
        <v>1025268.2998573886</v>
      </c>
      <c r="G7869" s="5">
        <v>167888.45738273024</v>
      </c>
    </row>
    <row r="7870" spans="1:7" x14ac:dyDescent="0.2">
      <c r="A7870" s="11">
        <v>42332.708333333336</v>
      </c>
      <c r="B7870" s="5">
        <v>517718.3246642389</v>
      </c>
      <c r="C7870" s="5">
        <v>557141.08391747042</v>
      </c>
      <c r="D7870" s="5">
        <v>190316.29797795953</v>
      </c>
      <c r="E7870" s="5">
        <v>441074.75830762472</v>
      </c>
      <c r="F7870" s="5">
        <v>1043637.6371042322</v>
      </c>
      <c r="G7870" s="5">
        <v>171889.43090635838</v>
      </c>
    </row>
    <row r="7871" spans="1:7" x14ac:dyDescent="0.2">
      <c r="A7871" s="11">
        <v>42332.75</v>
      </c>
      <c r="B7871" s="5">
        <v>591323.83747902454</v>
      </c>
      <c r="C7871" s="5">
        <v>534473.65748614504</v>
      </c>
      <c r="D7871" s="5">
        <v>217949.8650127507</v>
      </c>
      <c r="E7871" s="5">
        <v>448032.53047618485</v>
      </c>
      <c r="F7871" s="5">
        <v>1097847.4352459477</v>
      </c>
      <c r="G7871" s="5">
        <v>179294.3347339246</v>
      </c>
    </row>
    <row r="7872" spans="1:7" x14ac:dyDescent="0.2">
      <c r="A7872" s="11">
        <v>42332.791666666664</v>
      </c>
      <c r="B7872" s="5">
        <v>592866.09829058731</v>
      </c>
      <c r="C7872" s="5">
        <v>504757.74387488689</v>
      </c>
      <c r="D7872" s="5">
        <v>221539.40126756529</v>
      </c>
      <c r="E7872" s="5">
        <v>452265.58278585464</v>
      </c>
      <c r="F7872" s="5">
        <v>1083823.7656837902</v>
      </c>
      <c r="G7872" s="5">
        <v>176944.9594650729</v>
      </c>
    </row>
    <row r="7873" spans="1:7" x14ac:dyDescent="0.2">
      <c r="A7873" s="11">
        <v>42332.833333333336</v>
      </c>
      <c r="B7873" s="5">
        <v>551588.34581875801</v>
      </c>
      <c r="C7873" s="5">
        <v>493793.96959247376</v>
      </c>
      <c r="D7873" s="5">
        <v>229674.59663973263</v>
      </c>
      <c r="E7873" s="5">
        <v>460243.49952739489</v>
      </c>
      <c r="F7873" s="5">
        <v>1053519.7288864946</v>
      </c>
      <c r="G7873" s="5">
        <v>171076.66097631821</v>
      </c>
    </row>
    <row r="7874" spans="1:7" x14ac:dyDescent="0.2">
      <c r="A7874" s="11">
        <v>42332.875</v>
      </c>
      <c r="B7874" s="5">
        <v>536369.68584389705</v>
      </c>
      <c r="C7874" s="5">
        <v>471101.53359937854</v>
      </c>
      <c r="D7874" s="5">
        <v>222599.85299996714</v>
      </c>
      <c r="E7874" s="5">
        <v>465036.80526869086</v>
      </c>
      <c r="F7874" s="5">
        <v>1012781.1589413041</v>
      </c>
      <c r="G7874" s="5">
        <v>165568.61029482161</v>
      </c>
    </row>
    <row r="7875" spans="1:7" x14ac:dyDescent="0.2">
      <c r="A7875" s="11">
        <v>42332.916666666664</v>
      </c>
      <c r="B7875" s="5">
        <v>503623.5530988776</v>
      </c>
      <c r="C7875" s="5">
        <v>451675.8033160622</v>
      </c>
      <c r="D7875" s="5">
        <v>210993.95405191419</v>
      </c>
      <c r="E7875" s="5">
        <v>461928.99510217301</v>
      </c>
      <c r="F7875" s="5">
        <v>1005366.1227466703</v>
      </c>
      <c r="G7875" s="5">
        <v>156047.16685477272</v>
      </c>
    </row>
    <row r="7876" spans="1:7" x14ac:dyDescent="0.2">
      <c r="A7876" s="11">
        <v>42332.958333333336</v>
      </c>
      <c r="B7876" s="5">
        <v>438338.47627226054</v>
      </c>
      <c r="C7876" s="5">
        <v>441395.76769288303</v>
      </c>
      <c r="D7876" s="5">
        <v>202896.38429300158</v>
      </c>
      <c r="E7876" s="5">
        <v>468429.24456130527</v>
      </c>
      <c r="F7876" s="5">
        <v>988150.44969910779</v>
      </c>
      <c r="G7876" s="5">
        <v>142788.73362861527</v>
      </c>
    </row>
    <row r="7877" spans="1:7" x14ac:dyDescent="0.2">
      <c r="A7877" s="11">
        <v>42333</v>
      </c>
      <c r="B7877" s="5">
        <v>380667.53493125894</v>
      </c>
      <c r="C7877" s="5">
        <v>414087.76852187829</v>
      </c>
      <c r="D7877" s="5">
        <v>191127.60098194319</v>
      </c>
      <c r="E7877" s="5">
        <v>472333.09763494058</v>
      </c>
      <c r="F7877" s="5">
        <v>1016731.6013523074</v>
      </c>
      <c r="G7877" s="5">
        <v>128793.9657636903</v>
      </c>
    </row>
    <row r="7878" spans="1:7" x14ac:dyDescent="0.2">
      <c r="A7878" s="11">
        <v>42333.041666666664</v>
      </c>
      <c r="B7878" s="5">
        <v>350443.13528985641</v>
      </c>
      <c r="C7878" s="5">
        <v>401848.861990679</v>
      </c>
      <c r="D7878" s="5">
        <v>180721.76462316271</v>
      </c>
      <c r="E7878" s="5">
        <v>474706.31711164245</v>
      </c>
      <c r="F7878" s="5">
        <v>1036035.7869636513</v>
      </c>
      <c r="G7878" s="5">
        <v>119144.39021710449</v>
      </c>
    </row>
    <row r="7879" spans="1:7" x14ac:dyDescent="0.2">
      <c r="A7879" s="11">
        <v>42333.083333333336</v>
      </c>
      <c r="B7879" s="5">
        <v>326222.68635087239</v>
      </c>
      <c r="C7879" s="5">
        <v>392038.44535902463</v>
      </c>
      <c r="D7879" s="5">
        <v>181901.0001785995</v>
      </c>
      <c r="E7879" s="5">
        <v>480630.00598083204</v>
      </c>
      <c r="F7879" s="5">
        <v>1119410.7225651084</v>
      </c>
      <c r="G7879" s="5">
        <v>113973.58875967309</v>
      </c>
    </row>
    <row r="7880" spans="1:7" x14ac:dyDescent="0.2">
      <c r="A7880" s="11">
        <v>42333.125</v>
      </c>
      <c r="B7880" s="5">
        <v>319330.75436312391</v>
      </c>
      <c r="C7880" s="5">
        <v>395136.61881001957</v>
      </c>
      <c r="D7880" s="5">
        <v>183006.08473167307</v>
      </c>
      <c r="E7880" s="5">
        <v>475821.18187252578</v>
      </c>
      <c r="F7880" s="5">
        <v>1103640.9353440604</v>
      </c>
      <c r="G7880" s="5">
        <v>111764.84482735454</v>
      </c>
    </row>
    <row r="7881" spans="1:7" x14ac:dyDescent="0.2">
      <c r="A7881" s="11">
        <v>42333.166666666664</v>
      </c>
      <c r="B7881" s="5">
        <v>324449.42935976014</v>
      </c>
      <c r="C7881" s="5">
        <v>396956.4470061899</v>
      </c>
      <c r="D7881" s="5">
        <v>190473.22184152316</v>
      </c>
      <c r="E7881" s="5">
        <v>463052.50802995235</v>
      </c>
      <c r="F7881" s="5">
        <v>1099204.0213978728</v>
      </c>
      <c r="G7881" s="5">
        <v>111076.32724286047</v>
      </c>
    </row>
    <row r="7882" spans="1:7" x14ac:dyDescent="0.2">
      <c r="A7882" s="11">
        <v>42333.208333333336</v>
      </c>
      <c r="B7882" s="5">
        <v>337829.72155365738</v>
      </c>
      <c r="C7882" s="5">
        <v>396317.57110019837</v>
      </c>
      <c r="D7882" s="5">
        <v>185928.24091130705</v>
      </c>
      <c r="E7882" s="5">
        <v>464903.42754277983</v>
      </c>
      <c r="F7882" s="5">
        <v>1081179.0548416355</v>
      </c>
      <c r="G7882" s="5">
        <v>112068.93609408583</v>
      </c>
    </row>
    <row r="7883" spans="1:7" x14ac:dyDescent="0.2">
      <c r="A7883" s="11">
        <v>42333.25</v>
      </c>
      <c r="B7883" s="5">
        <v>349256.32713232993</v>
      </c>
      <c r="C7883" s="5">
        <v>411644.77774017531</v>
      </c>
      <c r="D7883" s="5">
        <v>195782.39486089637</v>
      </c>
      <c r="E7883" s="5">
        <v>465506.73057298391</v>
      </c>
      <c r="F7883" s="5">
        <v>1074587.8434269747</v>
      </c>
      <c r="G7883" s="5">
        <v>118102.92437567005</v>
      </c>
    </row>
    <row r="7884" spans="1:7" x14ac:dyDescent="0.2">
      <c r="A7884" s="11">
        <v>42333.291666666664</v>
      </c>
      <c r="B7884" s="5">
        <v>390482.42145656305</v>
      </c>
      <c r="C7884" s="5">
        <v>469967.06432496588</v>
      </c>
      <c r="D7884" s="5">
        <v>209143.41163934994</v>
      </c>
      <c r="E7884" s="5">
        <v>444853.0259290103</v>
      </c>
      <c r="F7884" s="5">
        <v>1059625.471258231</v>
      </c>
      <c r="G7884" s="5">
        <v>135242.1985261162</v>
      </c>
    </row>
    <row r="7885" spans="1:7" x14ac:dyDescent="0.2">
      <c r="A7885" s="11">
        <v>42333.333333333336</v>
      </c>
      <c r="B7885" s="5">
        <v>417296.77872609312</v>
      </c>
      <c r="C7885" s="5">
        <v>551433.42994943331</v>
      </c>
      <c r="D7885" s="5">
        <v>226479.03091134303</v>
      </c>
      <c r="E7885" s="5">
        <v>453338.13426775223</v>
      </c>
      <c r="F7885" s="5">
        <v>989347.14320207911</v>
      </c>
      <c r="G7885" s="5">
        <v>158205.17391269072</v>
      </c>
    </row>
    <row r="7886" spans="1:7" x14ac:dyDescent="0.2">
      <c r="A7886" s="11">
        <v>42333.375</v>
      </c>
      <c r="B7886" s="5">
        <v>435788.52379981865</v>
      </c>
      <c r="C7886" s="5">
        <v>596442.71745359059</v>
      </c>
      <c r="D7886" s="5">
        <v>219856.0897011963</v>
      </c>
      <c r="E7886" s="5">
        <v>460931.59133115539</v>
      </c>
      <c r="F7886" s="5">
        <v>972183.3272298529</v>
      </c>
      <c r="G7886" s="5">
        <v>169091.10329481156</v>
      </c>
    </row>
    <row r="7887" spans="1:7" x14ac:dyDescent="0.2">
      <c r="A7887" s="11">
        <v>42333.416666666664</v>
      </c>
      <c r="B7887" s="5">
        <v>402768.12434449245</v>
      </c>
      <c r="C7887" s="5">
        <v>614244.91399649077</v>
      </c>
      <c r="D7887" s="5">
        <v>213978.12264788104</v>
      </c>
      <c r="E7887" s="5">
        <v>473076.402541877</v>
      </c>
      <c r="F7887" s="5">
        <v>997245.26387067058</v>
      </c>
      <c r="G7887" s="5">
        <v>170302.25868267429</v>
      </c>
    </row>
    <row r="7888" spans="1:7" x14ac:dyDescent="0.2">
      <c r="A7888" s="11">
        <v>42333.458333333336</v>
      </c>
      <c r="B7888" s="5">
        <v>416786.15400512994</v>
      </c>
      <c r="C7888" s="5">
        <v>595969.67557923787</v>
      </c>
      <c r="D7888" s="5">
        <v>216945.25039899492</v>
      </c>
      <c r="E7888" s="5">
        <v>479783.0286795916</v>
      </c>
      <c r="F7888" s="5">
        <v>1041375.9075040844</v>
      </c>
      <c r="G7888" s="5">
        <v>171132.53753409311</v>
      </c>
    </row>
    <row r="7889" spans="1:7" x14ac:dyDescent="0.2">
      <c r="A7889" s="11">
        <v>42333.5</v>
      </c>
      <c r="B7889" s="5">
        <v>444202.02524654096</v>
      </c>
      <c r="C7889" s="5">
        <v>612539.66343811085</v>
      </c>
      <c r="D7889" s="5">
        <v>216288.62907290805</v>
      </c>
      <c r="E7889" s="5">
        <v>446762.41748527618</v>
      </c>
      <c r="F7889" s="5">
        <v>1035878.142622581</v>
      </c>
      <c r="G7889" s="5">
        <v>174216.23756552889</v>
      </c>
    </row>
    <row r="7890" spans="1:7" x14ac:dyDescent="0.2">
      <c r="A7890" s="11">
        <v>42333.541666666664</v>
      </c>
      <c r="B7890" s="5">
        <v>429403.94064205099</v>
      </c>
      <c r="C7890" s="5">
        <v>603943.41172181454</v>
      </c>
      <c r="D7890" s="5">
        <v>203824.07753602232</v>
      </c>
      <c r="E7890" s="5">
        <v>457593.38251090335</v>
      </c>
      <c r="F7890" s="5">
        <v>1000842.6830122432</v>
      </c>
      <c r="G7890" s="5">
        <v>172757.33743975774</v>
      </c>
    </row>
    <row r="7891" spans="1:7" x14ac:dyDescent="0.2">
      <c r="A7891" s="11">
        <v>42333.583333333336</v>
      </c>
      <c r="B7891" s="5">
        <v>414719.75392783148</v>
      </c>
      <c r="C7891" s="5">
        <v>604648.5800833283</v>
      </c>
      <c r="D7891" s="5">
        <v>195280.24069032227</v>
      </c>
      <c r="E7891" s="5">
        <v>455727.7223025554</v>
      </c>
      <c r="F7891" s="5">
        <v>1038460.8352057185</v>
      </c>
      <c r="G7891" s="5">
        <v>171931.98828464936</v>
      </c>
    </row>
    <row r="7892" spans="1:7" x14ac:dyDescent="0.2">
      <c r="A7892" s="11">
        <v>42333.625</v>
      </c>
      <c r="B7892" s="5">
        <v>389342.71966287034</v>
      </c>
      <c r="C7892" s="5">
        <v>608332.876633993</v>
      </c>
      <c r="D7892" s="5">
        <v>195586.88919654436</v>
      </c>
      <c r="E7892" s="5">
        <v>456680.53318527283</v>
      </c>
      <c r="F7892" s="5">
        <v>1097340.6510763364</v>
      </c>
      <c r="G7892" s="5">
        <v>170839.45558914251</v>
      </c>
    </row>
    <row r="7893" spans="1:7" x14ac:dyDescent="0.2">
      <c r="A7893" s="11">
        <v>42333.666666666664</v>
      </c>
      <c r="B7893" s="5">
        <v>422533.93479750509</v>
      </c>
      <c r="C7893" s="5">
        <v>590298.77741571865</v>
      </c>
      <c r="D7893" s="5">
        <v>193516.0109196135</v>
      </c>
      <c r="E7893" s="5">
        <v>455429.74092498916</v>
      </c>
      <c r="F7893" s="5">
        <v>1104062.546603336</v>
      </c>
      <c r="G7893" s="5">
        <v>170680.15540268709</v>
      </c>
    </row>
    <row r="7894" spans="1:7" x14ac:dyDescent="0.2">
      <c r="A7894" s="11">
        <v>42333.708333333336</v>
      </c>
      <c r="B7894" s="5">
        <v>480611.96905114024</v>
      </c>
      <c r="C7894" s="5">
        <v>598523.16591044143</v>
      </c>
      <c r="D7894" s="5">
        <v>220607.71290514877</v>
      </c>
      <c r="E7894" s="5">
        <v>460806.42537239101</v>
      </c>
      <c r="F7894" s="5">
        <v>1125378.5589870622</v>
      </c>
      <c r="G7894" s="5">
        <v>174073.5763540444</v>
      </c>
    </row>
    <row r="7895" spans="1:7" x14ac:dyDescent="0.2">
      <c r="A7895" s="11">
        <v>42333.75</v>
      </c>
      <c r="B7895" s="5">
        <v>600986.83905583143</v>
      </c>
      <c r="C7895" s="5">
        <v>556373.25493199285</v>
      </c>
      <c r="D7895" s="5">
        <v>246422.37219107448</v>
      </c>
      <c r="E7895" s="5">
        <v>448038.89432905882</v>
      </c>
      <c r="F7895" s="5">
        <v>1140807.8784242624</v>
      </c>
      <c r="G7895" s="5">
        <v>182636.30885461761</v>
      </c>
    </row>
    <row r="7896" spans="1:7" x14ac:dyDescent="0.2">
      <c r="A7896" s="11">
        <v>42333.791666666664</v>
      </c>
      <c r="B7896" s="5">
        <v>591368.5400634621</v>
      </c>
      <c r="C7896" s="5">
        <v>534869.37037811964</v>
      </c>
      <c r="D7896" s="5">
        <v>250701.67981464896</v>
      </c>
      <c r="E7896" s="5">
        <v>474447.13372279151</v>
      </c>
      <c r="F7896" s="5">
        <v>1078836.7949409371</v>
      </c>
      <c r="G7896" s="5">
        <v>181489.09952741538</v>
      </c>
    </row>
    <row r="7897" spans="1:7" x14ac:dyDescent="0.2">
      <c r="A7897" s="11">
        <v>42333.833333333336</v>
      </c>
      <c r="B7897" s="5">
        <v>575729.15308635193</v>
      </c>
      <c r="C7897" s="5">
        <v>510292.61697825626</v>
      </c>
      <c r="D7897" s="5">
        <v>256863.71044753995</v>
      </c>
      <c r="E7897" s="5">
        <v>464824.92681657459</v>
      </c>
      <c r="F7897" s="5">
        <v>1012298.4345859254</v>
      </c>
      <c r="G7897" s="5">
        <v>176088.56222265406</v>
      </c>
    </row>
    <row r="7898" spans="1:7" x14ac:dyDescent="0.2">
      <c r="A7898" s="11">
        <v>42333.875</v>
      </c>
      <c r="B7898" s="5">
        <v>565333.41422105569</v>
      </c>
      <c r="C7898" s="5">
        <v>490174.28994692955</v>
      </c>
      <c r="D7898" s="5">
        <v>251784.11564129981</v>
      </c>
      <c r="E7898" s="5">
        <v>467608.74459335738</v>
      </c>
      <c r="F7898" s="5">
        <v>1067207.2423548144</v>
      </c>
      <c r="G7898" s="5">
        <v>170599.62036397561</v>
      </c>
    </row>
    <row r="7899" spans="1:7" x14ac:dyDescent="0.2">
      <c r="A7899" s="11">
        <v>42333.916666666664</v>
      </c>
      <c r="B7899" s="5">
        <v>549306.95692589646</v>
      </c>
      <c r="C7899" s="5">
        <v>476407.77780334756</v>
      </c>
      <c r="D7899" s="5">
        <v>245996.86720160913</v>
      </c>
      <c r="E7899" s="5">
        <v>453093.29914937058</v>
      </c>
      <c r="F7899" s="5">
        <v>1096660.9223925259</v>
      </c>
      <c r="G7899" s="5">
        <v>161397.69724016535</v>
      </c>
    </row>
    <row r="7900" spans="1:7" x14ac:dyDescent="0.2">
      <c r="A7900" s="11">
        <v>42333.958333333336</v>
      </c>
      <c r="B7900" s="5">
        <v>480608.96323359595</v>
      </c>
      <c r="C7900" s="5">
        <v>451188.43371624936</v>
      </c>
      <c r="D7900" s="5">
        <v>232179.16669402065</v>
      </c>
      <c r="E7900" s="5">
        <v>472743.37506116694</v>
      </c>
      <c r="F7900" s="5">
        <v>1119062.2835078558</v>
      </c>
      <c r="G7900" s="5">
        <v>146026.27418284409</v>
      </c>
    </row>
    <row r="7901" spans="1:7" x14ac:dyDescent="0.2">
      <c r="A7901" s="11">
        <v>42334</v>
      </c>
      <c r="B7901" s="5">
        <v>414264.71050844865</v>
      </c>
      <c r="C7901" s="5">
        <v>432787.8620501738</v>
      </c>
      <c r="D7901" s="5">
        <v>229167.71426578567</v>
      </c>
      <c r="E7901" s="5">
        <v>472919.04536314763</v>
      </c>
      <c r="F7901" s="5">
        <v>1126195.3079236099</v>
      </c>
      <c r="G7901" s="5">
        <v>133060.80290902933</v>
      </c>
    </row>
    <row r="7902" spans="1:7" x14ac:dyDescent="0.2">
      <c r="A7902" s="11">
        <v>42334.041666666664</v>
      </c>
      <c r="B7902" s="5">
        <v>377363.59204249916</v>
      </c>
      <c r="C7902" s="5">
        <v>425622.37801185733</v>
      </c>
      <c r="D7902" s="5">
        <v>210933.0073230174</v>
      </c>
      <c r="E7902" s="5">
        <v>476762.86308313574</v>
      </c>
      <c r="F7902" s="5">
        <v>1107432.672524126</v>
      </c>
      <c r="G7902" s="5">
        <v>124510.70962982828</v>
      </c>
    </row>
    <row r="7903" spans="1:7" x14ac:dyDescent="0.2">
      <c r="A7903" s="11">
        <v>42334.083333333336</v>
      </c>
      <c r="B7903" s="5">
        <v>371557.91658635461</v>
      </c>
      <c r="C7903" s="5">
        <v>415711.74102349725</v>
      </c>
      <c r="D7903" s="5">
        <v>204809.86391887502</v>
      </c>
      <c r="E7903" s="5">
        <v>473105.89963844017</v>
      </c>
      <c r="F7903" s="5">
        <v>1119231.1791212778</v>
      </c>
      <c r="G7903" s="5">
        <v>119428.66270475382</v>
      </c>
    </row>
    <row r="7904" spans="1:7" x14ac:dyDescent="0.2">
      <c r="A7904" s="11">
        <v>42334.125</v>
      </c>
      <c r="B7904" s="5">
        <v>367178.39129155542</v>
      </c>
      <c r="C7904" s="5">
        <v>409804.89961392322</v>
      </c>
      <c r="D7904" s="5">
        <v>200705.06270385763</v>
      </c>
      <c r="E7904" s="5">
        <v>474018.51125762006</v>
      </c>
      <c r="F7904" s="5">
        <v>1112883.4467975732</v>
      </c>
      <c r="G7904" s="5">
        <v>117583.54637148439</v>
      </c>
    </row>
    <row r="7905" spans="1:7" x14ac:dyDescent="0.2">
      <c r="A7905" s="11">
        <v>42334.166666666664</v>
      </c>
      <c r="B7905" s="5">
        <v>367279.00777195219</v>
      </c>
      <c r="C7905" s="5">
        <v>414036.53453469882</v>
      </c>
      <c r="D7905" s="5">
        <v>201207.6130123428</v>
      </c>
      <c r="E7905" s="5">
        <v>465927.47012920189</v>
      </c>
      <c r="F7905" s="5">
        <v>1103083.9973626605</v>
      </c>
      <c r="G7905" s="5">
        <v>116934.73634084224</v>
      </c>
    </row>
    <row r="7906" spans="1:7" x14ac:dyDescent="0.2">
      <c r="A7906" s="11">
        <v>42334.208333333336</v>
      </c>
      <c r="B7906" s="5">
        <v>373888.99528590759</v>
      </c>
      <c r="C7906" s="5">
        <v>418013.01288369612</v>
      </c>
      <c r="D7906" s="5">
        <v>204816.96554374261</v>
      </c>
      <c r="E7906" s="5">
        <v>467324.55594174733</v>
      </c>
      <c r="F7906" s="5">
        <v>1122214.1970358081</v>
      </c>
      <c r="G7906" s="5">
        <v>117913.50604461579</v>
      </c>
    </row>
    <row r="7907" spans="1:7" x14ac:dyDescent="0.2">
      <c r="A7907" s="11">
        <v>42334.25</v>
      </c>
      <c r="B7907" s="5">
        <v>388434.21485046658</v>
      </c>
      <c r="C7907" s="5">
        <v>429969.12903954188</v>
      </c>
      <c r="D7907" s="5">
        <v>209944.34456160865</v>
      </c>
      <c r="E7907" s="5">
        <v>470912.86358585843</v>
      </c>
      <c r="F7907" s="5">
        <v>1097405.3458923574</v>
      </c>
      <c r="G7907" s="5">
        <v>123293.97458569528</v>
      </c>
    </row>
    <row r="7908" spans="1:7" x14ac:dyDescent="0.2">
      <c r="A7908" s="11">
        <v>42334.291666666664</v>
      </c>
      <c r="B7908" s="5">
        <v>417678.27761536121</v>
      </c>
      <c r="C7908" s="5">
        <v>477411.94145359041</v>
      </c>
      <c r="D7908" s="5">
        <v>227496.93499440595</v>
      </c>
      <c r="E7908" s="5">
        <v>466172.7184916017</v>
      </c>
      <c r="F7908" s="5">
        <v>1109921.4422887582</v>
      </c>
      <c r="G7908" s="5">
        <v>139951.14843549643</v>
      </c>
    </row>
    <row r="7909" spans="1:7" x14ac:dyDescent="0.2">
      <c r="A7909" s="11">
        <v>42334.333333333336</v>
      </c>
      <c r="B7909" s="5">
        <v>444550.54658979911</v>
      </c>
      <c r="C7909" s="5">
        <v>558618.03145065624</v>
      </c>
      <c r="D7909" s="5">
        <v>253405.10449875274</v>
      </c>
      <c r="E7909" s="5">
        <v>468601.07328353991</v>
      </c>
      <c r="F7909" s="5">
        <v>1117709.0065536811</v>
      </c>
      <c r="G7909" s="5">
        <v>162172.08953442521</v>
      </c>
    </row>
    <row r="7910" spans="1:7" x14ac:dyDescent="0.2">
      <c r="A7910" s="11">
        <v>42334.375</v>
      </c>
      <c r="B7910" s="5">
        <v>463537.43469791568</v>
      </c>
      <c r="C7910" s="5">
        <v>612721.00785833912</v>
      </c>
      <c r="D7910" s="5">
        <v>251389.8057614445</v>
      </c>
      <c r="E7910" s="5">
        <v>446031.8192763463</v>
      </c>
      <c r="F7910" s="5">
        <v>1068381.2775861302</v>
      </c>
      <c r="G7910" s="5">
        <v>172934.56652171968</v>
      </c>
    </row>
    <row r="7911" spans="1:7" x14ac:dyDescent="0.2">
      <c r="A7911" s="11">
        <v>42334.416666666664</v>
      </c>
      <c r="B7911" s="5">
        <v>457493.55715003202</v>
      </c>
      <c r="C7911" s="5">
        <v>614300.44960635703</v>
      </c>
      <c r="D7911" s="5">
        <v>225763.4303248502</v>
      </c>
      <c r="E7911" s="5">
        <v>454233.09663947934</v>
      </c>
      <c r="F7911" s="5">
        <v>1078943.0591204646</v>
      </c>
      <c r="G7911" s="5">
        <v>173711.82863918669</v>
      </c>
    </row>
    <row r="7912" spans="1:7" x14ac:dyDescent="0.2">
      <c r="A7912" s="11">
        <v>42334.458333333336</v>
      </c>
      <c r="B7912" s="5">
        <v>444785.02123595413</v>
      </c>
      <c r="C7912" s="5">
        <v>616487.17004569131</v>
      </c>
      <c r="D7912" s="5">
        <v>216167.45471300694</v>
      </c>
      <c r="E7912" s="5">
        <v>454133.48628859688</v>
      </c>
      <c r="F7912" s="5">
        <v>1076695.6953317272</v>
      </c>
      <c r="G7912" s="5">
        <v>174716.42675182442</v>
      </c>
    </row>
    <row r="7913" spans="1:7" x14ac:dyDescent="0.2">
      <c r="A7913" s="11">
        <v>42334.5</v>
      </c>
      <c r="B7913" s="5">
        <v>432936.69546575879</v>
      </c>
      <c r="C7913" s="5">
        <v>616009.55918033014</v>
      </c>
      <c r="D7913" s="5">
        <v>213211.5376197939</v>
      </c>
      <c r="E7913" s="5">
        <v>449074.02002491464</v>
      </c>
      <c r="F7913" s="5">
        <v>1104256.9035735673</v>
      </c>
      <c r="G7913" s="5">
        <v>175513.04767670951</v>
      </c>
    </row>
    <row r="7914" spans="1:7" x14ac:dyDescent="0.2">
      <c r="A7914" s="11">
        <v>42334.541666666664</v>
      </c>
      <c r="B7914" s="5">
        <v>415825.80130776076</v>
      </c>
      <c r="C7914" s="5">
        <v>600419.77713629685</v>
      </c>
      <c r="D7914" s="5">
        <v>204290.5727677675</v>
      </c>
      <c r="E7914" s="5">
        <v>454718.12266052386</v>
      </c>
      <c r="F7914" s="5">
        <v>1094369.9745228284</v>
      </c>
      <c r="G7914" s="5">
        <v>174048.88787495592</v>
      </c>
    </row>
    <row r="7915" spans="1:7" x14ac:dyDescent="0.2">
      <c r="A7915" s="11">
        <v>42334.583333333336</v>
      </c>
      <c r="B7915" s="5">
        <v>394527.6339424653</v>
      </c>
      <c r="C7915" s="5">
        <v>611398.79303567752</v>
      </c>
      <c r="D7915" s="5">
        <v>200273.43972592594</v>
      </c>
      <c r="E7915" s="5">
        <v>453109.04877519008</v>
      </c>
      <c r="F7915" s="5">
        <v>1112612.3553712696</v>
      </c>
      <c r="G7915" s="5">
        <v>172857.4412729512</v>
      </c>
    </row>
    <row r="7916" spans="1:7" x14ac:dyDescent="0.2">
      <c r="A7916" s="11">
        <v>42334.625</v>
      </c>
      <c r="B7916" s="5">
        <v>415505.29449499259</v>
      </c>
      <c r="C7916" s="5">
        <v>594333.84326352936</v>
      </c>
      <c r="D7916" s="5">
        <v>192944.83521918984</v>
      </c>
      <c r="E7916" s="5">
        <v>432784.27086437645</v>
      </c>
      <c r="F7916" s="5">
        <v>967472.55770394707</v>
      </c>
      <c r="G7916" s="5">
        <v>171138.20718481942</v>
      </c>
    </row>
    <row r="7917" spans="1:7" x14ac:dyDescent="0.2">
      <c r="A7917" s="11">
        <v>42334.666666666664</v>
      </c>
      <c r="B7917" s="5">
        <v>416043.50400427578</v>
      </c>
      <c r="C7917" s="5">
        <v>580696.71306857828</v>
      </c>
      <c r="D7917" s="5">
        <v>195500.64829659282</v>
      </c>
      <c r="E7917" s="5">
        <v>452186.95794731553</v>
      </c>
      <c r="F7917" s="5">
        <v>969595.70004889346</v>
      </c>
      <c r="G7917" s="5">
        <v>171152.59629839106</v>
      </c>
    </row>
    <row r="7918" spans="1:7" x14ac:dyDescent="0.2">
      <c r="A7918" s="11">
        <v>42334.708333333336</v>
      </c>
      <c r="B7918" s="5">
        <v>488628.11843841756</v>
      </c>
      <c r="C7918" s="5">
        <v>575119.42955153005</v>
      </c>
      <c r="D7918" s="5">
        <v>205308.93500407017</v>
      </c>
      <c r="E7918" s="5">
        <v>436916.58863271354</v>
      </c>
      <c r="F7918" s="5">
        <v>1060226.5383649264</v>
      </c>
      <c r="G7918" s="5">
        <v>173134.9641764026</v>
      </c>
    </row>
    <row r="7919" spans="1:7" x14ac:dyDescent="0.2">
      <c r="A7919" s="11">
        <v>42334.75</v>
      </c>
      <c r="B7919" s="5">
        <v>574977.52454580134</v>
      </c>
      <c r="C7919" s="5">
        <v>563035.00732433039</v>
      </c>
      <c r="D7919" s="5">
        <v>248955.35014463429</v>
      </c>
      <c r="E7919" s="5">
        <v>430842.22560160165</v>
      </c>
      <c r="F7919" s="5">
        <v>1081035.9515047979</v>
      </c>
      <c r="G7919" s="5">
        <v>181618.39156249596</v>
      </c>
    </row>
    <row r="7920" spans="1:7" x14ac:dyDescent="0.2">
      <c r="A7920" s="11">
        <v>42334.791666666664</v>
      </c>
      <c r="B7920" s="5">
        <v>572939.23502887867</v>
      </c>
      <c r="C7920" s="5">
        <v>541950.8487246919</v>
      </c>
      <c r="D7920" s="5">
        <v>262975.24974209286</v>
      </c>
      <c r="E7920" s="5">
        <v>456985.23525141645</v>
      </c>
      <c r="F7920" s="5">
        <v>1121983.7406112931</v>
      </c>
      <c r="G7920" s="5">
        <v>181427.12334540227</v>
      </c>
    </row>
    <row r="7921" spans="1:7" x14ac:dyDescent="0.2">
      <c r="A7921" s="11">
        <v>42334.833333333336</v>
      </c>
      <c r="B7921" s="5">
        <v>567440.36980911507</v>
      </c>
      <c r="C7921" s="5">
        <v>517026.99925179372</v>
      </c>
      <c r="D7921" s="5">
        <v>263668.06263562659</v>
      </c>
      <c r="E7921" s="5">
        <v>459131.90333054808</v>
      </c>
      <c r="F7921" s="5">
        <v>1079638.4772947857</v>
      </c>
      <c r="G7921" s="5">
        <v>176420.11179784095</v>
      </c>
    </row>
    <row r="7922" spans="1:7" x14ac:dyDescent="0.2">
      <c r="A7922" s="11">
        <v>42334.875</v>
      </c>
      <c r="B7922" s="5">
        <v>574504.52347930009</v>
      </c>
      <c r="C7922" s="5">
        <v>495404.59644329152</v>
      </c>
      <c r="D7922" s="5">
        <v>259599.3179235096</v>
      </c>
      <c r="E7922" s="5">
        <v>445202.92373387504</v>
      </c>
      <c r="F7922" s="5">
        <v>1104257.3902202954</v>
      </c>
      <c r="G7922" s="5">
        <v>171715.4816223474</v>
      </c>
    </row>
    <row r="7923" spans="1:7" x14ac:dyDescent="0.2">
      <c r="A7923" s="11">
        <v>42334.916666666664</v>
      </c>
      <c r="B7923" s="5">
        <v>535767.99314645387</v>
      </c>
      <c r="C7923" s="5">
        <v>485758.99068550783</v>
      </c>
      <c r="D7923" s="5">
        <v>266592.09606538992</v>
      </c>
      <c r="E7923" s="5">
        <v>446076.70862191875</v>
      </c>
      <c r="F7923" s="5">
        <v>1093301.6389608358</v>
      </c>
      <c r="G7923" s="5">
        <v>161290.34385357404</v>
      </c>
    </row>
    <row r="7924" spans="1:7" x14ac:dyDescent="0.2">
      <c r="A7924" s="11">
        <v>42334.958333333336</v>
      </c>
      <c r="B7924" s="5">
        <v>491356.43580530462</v>
      </c>
      <c r="C7924" s="5">
        <v>452817.30907027848</v>
      </c>
      <c r="D7924" s="5">
        <v>255760.35876891064</v>
      </c>
      <c r="E7924" s="5">
        <v>453326.36031319032</v>
      </c>
      <c r="F7924" s="5">
        <v>1104570.7031167203</v>
      </c>
      <c r="G7924" s="5">
        <v>146991.88469727771</v>
      </c>
    </row>
    <row r="7925" spans="1:7" x14ac:dyDescent="0.2">
      <c r="A7925" s="11">
        <v>42335</v>
      </c>
      <c r="B7925" s="5">
        <v>424116.31158995966</v>
      </c>
      <c r="C7925" s="5">
        <v>433859.37959376065</v>
      </c>
      <c r="D7925" s="5">
        <v>239552.14312865896</v>
      </c>
      <c r="E7925" s="5">
        <v>476632.52133265231</v>
      </c>
      <c r="F7925" s="5">
        <v>1077964.4806809854</v>
      </c>
      <c r="G7925" s="5">
        <v>132443.72092380948</v>
      </c>
    </row>
    <row r="7926" spans="1:7" x14ac:dyDescent="0.2">
      <c r="A7926" s="11">
        <v>42335.041666666664</v>
      </c>
      <c r="B7926" s="5">
        <v>382627.25355147774</v>
      </c>
      <c r="C7926" s="5">
        <v>426769.23588946945</v>
      </c>
      <c r="D7926" s="5">
        <v>231116.5453367967</v>
      </c>
      <c r="E7926" s="5">
        <v>477490.53138905793</v>
      </c>
      <c r="F7926" s="5">
        <v>1110942.1838007518</v>
      </c>
      <c r="G7926" s="5">
        <v>123358.74059584353</v>
      </c>
    </row>
    <row r="7927" spans="1:7" x14ac:dyDescent="0.2">
      <c r="A7927" s="11">
        <v>42335.083333333336</v>
      </c>
      <c r="B7927" s="5">
        <v>370116.77592735644</v>
      </c>
      <c r="C7927" s="5">
        <v>417011.98289349646</v>
      </c>
      <c r="D7927" s="5">
        <v>220618.56518199702</v>
      </c>
      <c r="E7927" s="5">
        <v>477334.12635292631</v>
      </c>
      <c r="F7927" s="5">
        <v>1075389.9929616821</v>
      </c>
      <c r="G7927" s="5">
        <v>117117.1651024826</v>
      </c>
    </row>
    <row r="7928" spans="1:7" x14ac:dyDescent="0.2">
      <c r="A7928" s="11">
        <v>42335.125</v>
      </c>
      <c r="B7928" s="5">
        <v>369052.86583431985</v>
      </c>
      <c r="C7928" s="5">
        <v>420952.5554894252</v>
      </c>
      <c r="D7928" s="5">
        <v>223805.01946227674</v>
      </c>
      <c r="E7928" s="5">
        <v>460435.75593763462</v>
      </c>
      <c r="F7928" s="5">
        <v>1052219.34069872</v>
      </c>
      <c r="G7928" s="5">
        <v>115416.25988521721</v>
      </c>
    </row>
    <row r="7929" spans="1:7" x14ac:dyDescent="0.2">
      <c r="A7929" s="11">
        <v>42335.166666666664</v>
      </c>
      <c r="B7929" s="5">
        <v>350820.56538979203</v>
      </c>
      <c r="C7929" s="5">
        <v>422029.61849506781</v>
      </c>
      <c r="D7929" s="5">
        <v>223355.55847201499</v>
      </c>
      <c r="E7929" s="5">
        <v>468099.94393593556</v>
      </c>
      <c r="F7929" s="5">
        <v>1053033.0821584882</v>
      </c>
      <c r="G7929" s="5">
        <v>114626.12856054613</v>
      </c>
    </row>
    <row r="7930" spans="1:7" x14ac:dyDescent="0.2">
      <c r="A7930" s="11">
        <v>42335.208333333336</v>
      </c>
      <c r="B7930" s="5">
        <v>363561.07838652073</v>
      </c>
      <c r="C7930" s="5">
        <v>414187.27320944518</v>
      </c>
      <c r="D7930" s="5">
        <v>220891.78810127039</v>
      </c>
      <c r="E7930" s="5">
        <v>474747.20388115966</v>
      </c>
      <c r="F7930" s="5">
        <v>1049799.1005263254</v>
      </c>
      <c r="G7930" s="5">
        <v>115061.04176810951</v>
      </c>
    </row>
    <row r="7931" spans="1:7" x14ac:dyDescent="0.2">
      <c r="A7931" s="11">
        <v>42335.25</v>
      </c>
      <c r="B7931" s="5">
        <v>385722.32406604802</v>
      </c>
      <c r="C7931" s="5">
        <v>431315.8086047594</v>
      </c>
      <c r="D7931" s="5">
        <v>225175.21075284976</v>
      </c>
      <c r="E7931" s="5">
        <v>460259.06183648325</v>
      </c>
      <c r="F7931" s="5">
        <v>1041347.0785519172</v>
      </c>
      <c r="G7931" s="5">
        <v>120192.27566306497</v>
      </c>
    </row>
    <row r="7932" spans="1:7" x14ac:dyDescent="0.2">
      <c r="A7932" s="11">
        <v>42335.291666666664</v>
      </c>
      <c r="B7932" s="5">
        <v>412416.94450825406</v>
      </c>
      <c r="C7932" s="5">
        <v>478158.92868823168</v>
      </c>
      <c r="D7932" s="5">
        <v>240733.06336401822</v>
      </c>
      <c r="E7932" s="5">
        <v>450950.7849675006</v>
      </c>
      <c r="F7932" s="5">
        <v>1029464.8979163521</v>
      </c>
      <c r="G7932" s="5">
        <v>134774.16735875493</v>
      </c>
    </row>
    <row r="7933" spans="1:7" x14ac:dyDescent="0.2">
      <c r="A7933" s="11">
        <v>42335.333333333336</v>
      </c>
      <c r="B7933" s="5">
        <v>474346.92225831613</v>
      </c>
      <c r="C7933" s="5">
        <v>537637.88566789287</v>
      </c>
      <c r="D7933" s="5">
        <v>251934.29661747752</v>
      </c>
      <c r="E7933" s="5">
        <v>447586.12840716465</v>
      </c>
      <c r="F7933" s="5">
        <v>1006172.5547725843</v>
      </c>
      <c r="G7933" s="5">
        <v>154922.87611569153</v>
      </c>
    </row>
    <row r="7934" spans="1:7" x14ac:dyDescent="0.2">
      <c r="A7934" s="11">
        <v>42335.375</v>
      </c>
      <c r="B7934" s="5">
        <v>470256.40697347122</v>
      </c>
      <c r="C7934" s="5">
        <v>599979.79554043082</v>
      </c>
      <c r="D7934" s="5">
        <v>248805.35274255715</v>
      </c>
      <c r="E7934" s="5">
        <v>439318.21905769571</v>
      </c>
      <c r="F7934" s="5">
        <v>1032815.7915584514</v>
      </c>
      <c r="G7934" s="5">
        <v>167151.54277969096</v>
      </c>
    </row>
    <row r="7935" spans="1:7" x14ac:dyDescent="0.2">
      <c r="A7935" s="11">
        <v>42335.416666666664</v>
      </c>
      <c r="B7935" s="5">
        <v>417883.87116443698</v>
      </c>
      <c r="C7935" s="5">
        <v>612392.21780373179</v>
      </c>
      <c r="D7935" s="5">
        <v>232723.88809097873</v>
      </c>
      <c r="E7935" s="5">
        <v>455623.41416392493</v>
      </c>
      <c r="F7935" s="5">
        <v>941075.95347983367</v>
      </c>
      <c r="G7935" s="5">
        <v>166294.48557792828</v>
      </c>
    </row>
    <row r="7936" spans="1:7" x14ac:dyDescent="0.2">
      <c r="A7936" s="11">
        <v>42335.458333333336</v>
      </c>
      <c r="B7936" s="5">
        <v>440605.79873730167</v>
      </c>
      <c r="C7936" s="5">
        <v>592132.68668741581</v>
      </c>
      <c r="D7936" s="5">
        <v>213618.92101351178</v>
      </c>
      <c r="E7936" s="5">
        <v>454008.11978169141</v>
      </c>
      <c r="F7936" s="5">
        <v>1026227.0523091687</v>
      </c>
      <c r="G7936" s="5">
        <v>166250.52828587766</v>
      </c>
    </row>
    <row r="7937" spans="1:7" x14ac:dyDescent="0.2">
      <c r="A7937" s="11">
        <v>42335.5</v>
      </c>
      <c r="B7937" s="5">
        <v>430476.20125956758</v>
      </c>
      <c r="C7937" s="5">
        <v>585753.48932562338</v>
      </c>
      <c r="D7937" s="5">
        <v>205870.61859530845</v>
      </c>
      <c r="E7937" s="5">
        <v>462269.04452006012</v>
      </c>
      <c r="F7937" s="5">
        <v>1016381.3130374884</v>
      </c>
      <c r="G7937" s="5">
        <v>166848.6614384233</v>
      </c>
    </row>
    <row r="7938" spans="1:7" x14ac:dyDescent="0.2">
      <c r="A7938" s="11">
        <v>42335.541666666664</v>
      </c>
      <c r="B7938" s="5">
        <v>439936.26737444842</v>
      </c>
      <c r="C7938" s="5">
        <v>569669.27755329933</v>
      </c>
      <c r="D7938" s="5">
        <v>197784.62726631196</v>
      </c>
      <c r="E7938" s="5">
        <v>440023.12750873051</v>
      </c>
      <c r="F7938" s="5">
        <v>983652.94823528337</v>
      </c>
      <c r="G7938" s="5">
        <v>164425.890691034</v>
      </c>
    </row>
    <row r="7939" spans="1:7" x14ac:dyDescent="0.2">
      <c r="A7939" s="11">
        <v>42335.583333333336</v>
      </c>
      <c r="B7939" s="5">
        <v>423501.10598187143</v>
      </c>
      <c r="C7939" s="5">
        <v>578822.57811476267</v>
      </c>
      <c r="D7939" s="5">
        <v>187756.07296834665</v>
      </c>
      <c r="E7939" s="5">
        <v>432921.7358907396</v>
      </c>
      <c r="F7939" s="5">
        <v>994768.81600119139</v>
      </c>
      <c r="G7939" s="5">
        <v>162452.88223644361</v>
      </c>
    </row>
    <row r="7940" spans="1:7" x14ac:dyDescent="0.2">
      <c r="A7940" s="11">
        <v>42335.625</v>
      </c>
      <c r="B7940" s="5">
        <v>395432.49970911088</v>
      </c>
      <c r="C7940" s="5">
        <v>582927.76284596464</v>
      </c>
      <c r="D7940" s="5">
        <v>181878.84315936198</v>
      </c>
      <c r="E7940" s="5">
        <v>440452.87106266967</v>
      </c>
      <c r="F7940" s="5">
        <v>969898.6376370776</v>
      </c>
      <c r="G7940" s="5">
        <v>161009.53115278768</v>
      </c>
    </row>
    <row r="7941" spans="1:7" x14ac:dyDescent="0.2">
      <c r="A7941" s="11">
        <v>42335.666666666664</v>
      </c>
      <c r="B7941" s="5">
        <v>418095.75707166234</v>
      </c>
      <c r="C7941" s="5">
        <v>565696.77928253904</v>
      </c>
      <c r="D7941" s="5">
        <v>178233.80841381213</v>
      </c>
      <c r="E7941" s="5">
        <v>428453.70114629099</v>
      </c>
      <c r="F7941" s="5">
        <v>995533.66893066443</v>
      </c>
      <c r="G7941" s="5">
        <v>159629.91614272833</v>
      </c>
    </row>
    <row r="7942" spans="1:7" x14ac:dyDescent="0.2">
      <c r="A7942" s="11">
        <v>42335.708333333336</v>
      </c>
      <c r="B7942" s="5">
        <v>474841.3048918214</v>
      </c>
      <c r="C7942" s="5">
        <v>544029.28236834251</v>
      </c>
      <c r="D7942" s="5">
        <v>188026.0970980812</v>
      </c>
      <c r="E7942" s="5">
        <v>424243.55783054628</v>
      </c>
      <c r="F7942" s="5">
        <v>994351.60402833682</v>
      </c>
      <c r="G7942" s="5">
        <v>159800.2956466524</v>
      </c>
    </row>
    <row r="7943" spans="1:7" x14ac:dyDescent="0.2">
      <c r="A7943" s="11">
        <v>42335.75</v>
      </c>
      <c r="B7943" s="5">
        <v>565090.79815926717</v>
      </c>
      <c r="C7943" s="5">
        <v>507243.54654852842</v>
      </c>
      <c r="D7943" s="5">
        <v>222030.58054262973</v>
      </c>
      <c r="E7943" s="5">
        <v>428227.00994435558</v>
      </c>
      <c r="F7943" s="5">
        <v>1037370.7173361805</v>
      </c>
      <c r="G7943" s="5">
        <v>167073.47758882673</v>
      </c>
    </row>
    <row r="7944" spans="1:7" x14ac:dyDescent="0.2">
      <c r="A7944" s="11">
        <v>42335.791666666664</v>
      </c>
      <c r="B7944" s="5">
        <v>596862.97625518183</v>
      </c>
      <c r="C7944" s="5">
        <v>482191.9586240449</v>
      </c>
      <c r="D7944" s="5">
        <v>226048.59583892525</v>
      </c>
      <c r="E7944" s="5">
        <v>426710.10527111375</v>
      </c>
      <c r="F7944" s="5">
        <v>1076889.4099282774</v>
      </c>
      <c r="G7944" s="5">
        <v>165812.44527358728</v>
      </c>
    </row>
    <row r="7945" spans="1:7" x14ac:dyDescent="0.2">
      <c r="A7945" s="11">
        <v>42335.833333333336</v>
      </c>
      <c r="B7945" s="5">
        <v>558171.06185464852</v>
      </c>
      <c r="C7945" s="5">
        <v>477272.2548475191</v>
      </c>
      <c r="D7945" s="5">
        <v>231759.53651808499</v>
      </c>
      <c r="E7945" s="5">
        <v>426895.21934460656</v>
      </c>
      <c r="F7945" s="5">
        <v>1029004.3743847051</v>
      </c>
      <c r="G7945" s="5">
        <v>159730.79992787357</v>
      </c>
    </row>
    <row r="7946" spans="1:7" x14ac:dyDescent="0.2">
      <c r="A7946" s="11">
        <v>42335.875</v>
      </c>
      <c r="B7946" s="5">
        <v>542635.08178743511</v>
      </c>
      <c r="C7946" s="5">
        <v>462152.89331919252</v>
      </c>
      <c r="D7946" s="5">
        <v>237583.56412599309</v>
      </c>
      <c r="E7946" s="5">
        <v>419049.04366515356</v>
      </c>
      <c r="F7946" s="5">
        <v>994974.99848691316</v>
      </c>
      <c r="G7946" s="5">
        <v>154891.11807211721</v>
      </c>
    </row>
    <row r="7947" spans="1:7" x14ac:dyDescent="0.2">
      <c r="A7947" s="11">
        <v>42335.916666666664</v>
      </c>
      <c r="B7947" s="5">
        <v>517483.81316589564</v>
      </c>
      <c r="C7947" s="5">
        <v>454470.17851938348</v>
      </c>
      <c r="D7947" s="5">
        <v>226766.45353026679</v>
      </c>
      <c r="E7947" s="5">
        <v>429935.86741201417</v>
      </c>
      <c r="F7947" s="5">
        <v>1057865.2700430318</v>
      </c>
      <c r="G7947" s="5">
        <v>147713.59023725765</v>
      </c>
    </row>
    <row r="7948" spans="1:7" x14ac:dyDescent="0.2">
      <c r="A7948" s="11">
        <v>42335.958333333336</v>
      </c>
      <c r="B7948" s="5">
        <v>461671.33620565734</v>
      </c>
      <c r="C7948" s="5">
        <v>439793.73626875278</v>
      </c>
      <c r="D7948" s="5">
        <v>214309.22471169921</v>
      </c>
      <c r="E7948" s="5">
        <v>442175.60925417376</v>
      </c>
      <c r="F7948" s="5">
        <v>1030656.1799077081</v>
      </c>
      <c r="G7948" s="5">
        <v>136894.86671498031</v>
      </c>
    </row>
    <row r="7949" spans="1:7" x14ac:dyDescent="0.2">
      <c r="A7949" s="11">
        <v>42336</v>
      </c>
      <c r="B7949" s="5">
        <v>417846.91971537459</v>
      </c>
      <c r="C7949" s="5">
        <v>423764.40710539545</v>
      </c>
      <c r="D7949" s="5">
        <v>206492.73320475998</v>
      </c>
      <c r="E7949" s="5">
        <v>444456.5405312152</v>
      </c>
      <c r="F7949" s="5">
        <v>1034859.9219406387</v>
      </c>
      <c r="G7949" s="5">
        <v>125645.61971471425</v>
      </c>
    </row>
    <row r="7950" spans="1:7" x14ac:dyDescent="0.2">
      <c r="A7950" s="11">
        <v>42336.041666666664</v>
      </c>
      <c r="B7950" s="5">
        <v>372699.26169328811</v>
      </c>
      <c r="C7950" s="5">
        <v>417041.67091291805</v>
      </c>
      <c r="D7950" s="5">
        <v>202055.57468966185</v>
      </c>
      <c r="E7950" s="5">
        <v>444329.46628848265</v>
      </c>
      <c r="F7950" s="5">
        <v>1014921.8303013934</v>
      </c>
      <c r="G7950" s="5">
        <v>117485.01244157844</v>
      </c>
    </row>
    <row r="7951" spans="1:7" x14ac:dyDescent="0.2">
      <c r="A7951" s="11">
        <v>42336.083333333336</v>
      </c>
      <c r="B7951" s="5">
        <v>347673.41440828406</v>
      </c>
      <c r="C7951" s="5">
        <v>406616.43622379442</v>
      </c>
      <c r="D7951" s="5">
        <v>196276.14883728253</v>
      </c>
      <c r="E7951" s="5">
        <v>460961.2534698032</v>
      </c>
      <c r="F7951" s="5">
        <v>1002924.2462607488</v>
      </c>
      <c r="G7951" s="5">
        <v>112047.04744251649</v>
      </c>
    </row>
    <row r="7952" spans="1:7" x14ac:dyDescent="0.2">
      <c r="A7952" s="11">
        <v>42336.125</v>
      </c>
      <c r="B7952" s="5">
        <v>346251.82828060229</v>
      </c>
      <c r="C7952" s="5">
        <v>408483.8243852728</v>
      </c>
      <c r="D7952" s="5">
        <v>198282.35651303703</v>
      </c>
      <c r="E7952" s="5">
        <v>446257.17905820534</v>
      </c>
      <c r="F7952" s="5">
        <v>1066981.1365520481</v>
      </c>
      <c r="G7952" s="5">
        <v>108716.73260356391</v>
      </c>
    </row>
    <row r="7953" spans="1:7" x14ac:dyDescent="0.2">
      <c r="A7953" s="11">
        <v>42336.166666666664</v>
      </c>
      <c r="B7953" s="5">
        <v>328038.67252373201</v>
      </c>
      <c r="C7953" s="5">
        <v>403579.72592447948</v>
      </c>
      <c r="D7953" s="5">
        <v>199807.88500093718</v>
      </c>
      <c r="E7953" s="5">
        <v>456526.60643075226</v>
      </c>
      <c r="F7953" s="5">
        <v>1027364.9880862006</v>
      </c>
      <c r="G7953" s="5">
        <v>107168.16800149209</v>
      </c>
    </row>
    <row r="7954" spans="1:7" x14ac:dyDescent="0.2">
      <c r="A7954" s="11">
        <v>42336.208333333336</v>
      </c>
      <c r="B7954" s="5">
        <v>336297.50812818197</v>
      </c>
      <c r="C7954" s="5">
        <v>398782.92323381401</v>
      </c>
      <c r="D7954" s="5">
        <v>197196.49263777072</v>
      </c>
      <c r="E7954" s="5">
        <v>459913.86149886955</v>
      </c>
      <c r="F7954" s="5">
        <v>1040438.2949861689</v>
      </c>
      <c r="G7954" s="5">
        <v>107085.23311062137</v>
      </c>
    </row>
    <row r="7955" spans="1:7" x14ac:dyDescent="0.2">
      <c r="A7955" s="11">
        <v>42336.25</v>
      </c>
      <c r="B7955" s="5">
        <v>357586.07581643795</v>
      </c>
      <c r="C7955" s="5">
        <v>411332.39781867678</v>
      </c>
      <c r="D7955" s="5">
        <v>206818.69410719091</v>
      </c>
      <c r="E7955" s="5">
        <v>439937.62675732363</v>
      </c>
      <c r="F7955" s="5">
        <v>1068332.2430618161</v>
      </c>
      <c r="G7955" s="5">
        <v>109592.168673113</v>
      </c>
    </row>
    <row r="7956" spans="1:7" x14ac:dyDescent="0.2">
      <c r="A7956" s="11">
        <v>42336.291666666664</v>
      </c>
      <c r="B7956" s="5">
        <v>388504.48766887671</v>
      </c>
      <c r="C7956" s="5">
        <v>425331.33036159334</v>
      </c>
      <c r="D7956" s="5">
        <v>215844.88469461992</v>
      </c>
      <c r="E7956" s="5">
        <v>426961.5492378287</v>
      </c>
      <c r="F7956" s="5">
        <v>1058137.7630119117</v>
      </c>
      <c r="G7956" s="5">
        <v>115849.16321659723</v>
      </c>
    </row>
    <row r="7957" spans="1:7" x14ac:dyDescent="0.2">
      <c r="A7957" s="11">
        <v>42336.333333333336</v>
      </c>
      <c r="B7957" s="5">
        <v>418085.45328901289</v>
      </c>
      <c r="C7957" s="5">
        <v>464267.51216394565</v>
      </c>
      <c r="D7957" s="5">
        <v>229009.04101086463</v>
      </c>
      <c r="E7957" s="5">
        <v>419913.85088395019</v>
      </c>
      <c r="F7957" s="5">
        <v>1017111.7697762259</v>
      </c>
      <c r="G7957" s="5">
        <v>126902.99225541086</v>
      </c>
    </row>
    <row r="7958" spans="1:7" x14ac:dyDescent="0.2">
      <c r="A7958" s="11">
        <v>42336.375</v>
      </c>
      <c r="B7958" s="5">
        <v>440470.80747628422</v>
      </c>
      <c r="C7958" s="5">
        <v>479671.94911647792</v>
      </c>
      <c r="D7958" s="5">
        <v>238842.88674400651</v>
      </c>
      <c r="E7958" s="5">
        <v>426133.48417107092</v>
      </c>
      <c r="F7958" s="5">
        <v>1029017.2705229972</v>
      </c>
      <c r="G7958" s="5">
        <v>137287.77251037254</v>
      </c>
    </row>
    <row r="7959" spans="1:7" x14ac:dyDescent="0.2">
      <c r="A7959" s="11">
        <v>42336.416666666664</v>
      </c>
      <c r="B7959" s="5">
        <v>475269.99406155996</v>
      </c>
      <c r="C7959" s="5">
        <v>487187.77008914138</v>
      </c>
      <c r="D7959" s="5">
        <v>229933.57935108186</v>
      </c>
      <c r="E7959" s="5">
        <v>416514.68099309236</v>
      </c>
      <c r="F7959" s="5">
        <v>1048429.1899869872</v>
      </c>
      <c r="G7959" s="5">
        <v>141533.22097334208</v>
      </c>
    </row>
    <row r="7960" spans="1:7" x14ac:dyDescent="0.2">
      <c r="A7960" s="11">
        <v>42336.458333333336</v>
      </c>
      <c r="B7960" s="5">
        <v>483179.87079098832</v>
      </c>
      <c r="C7960" s="5">
        <v>483486.1967263135</v>
      </c>
      <c r="D7960" s="5">
        <v>210633.07379874637</v>
      </c>
      <c r="E7960" s="5">
        <v>428254.22022753576</v>
      </c>
      <c r="F7960" s="5">
        <v>1058216.6581794561</v>
      </c>
      <c r="G7960" s="5">
        <v>145570.97223131094</v>
      </c>
    </row>
    <row r="7961" spans="1:7" x14ac:dyDescent="0.2">
      <c r="A7961" s="11">
        <v>42336.5</v>
      </c>
      <c r="B7961" s="5">
        <v>492771.55448882922</v>
      </c>
      <c r="C7961" s="5">
        <v>476265.08561984845</v>
      </c>
      <c r="D7961" s="5">
        <v>209966.55638781888</v>
      </c>
      <c r="E7961" s="5">
        <v>419845.0236839471</v>
      </c>
      <c r="F7961" s="5">
        <v>1056240.7459356009</v>
      </c>
      <c r="G7961" s="5">
        <v>147548.72039391592</v>
      </c>
    </row>
    <row r="7962" spans="1:7" x14ac:dyDescent="0.2">
      <c r="A7962" s="11">
        <v>42336.541666666664</v>
      </c>
      <c r="B7962" s="5">
        <v>515019.09473739157</v>
      </c>
      <c r="C7962" s="5">
        <v>473292.89968938171</v>
      </c>
      <c r="D7962" s="5">
        <v>195076.74097753206</v>
      </c>
      <c r="E7962" s="5">
        <v>392830.86371439387</v>
      </c>
      <c r="F7962" s="5">
        <v>1088775.9995831985</v>
      </c>
      <c r="G7962" s="5">
        <v>147083.27906700983</v>
      </c>
    </row>
    <row r="7963" spans="1:7" x14ac:dyDescent="0.2">
      <c r="A7963" s="11">
        <v>42336.583333333336</v>
      </c>
      <c r="B7963" s="5">
        <v>504554.90768173203</v>
      </c>
      <c r="C7963" s="5">
        <v>469788.47239196923</v>
      </c>
      <c r="D7963" s="5">
        <v>188694.07444934876</v>
      </c>
      <c r="E7963" s="5">
        <v>387688.05564913369</v>
      </c>
      <c r="F7963" s="5">
        <v>1073772.4084365927</v>
      </c>
      <c r="G7963" s="5">
        <v>145565.30258058466</v>
      </c>
    </row>
    <row r="7964" spans="1:7" x14ac:dyDescent="0.2">
      <c r="A7964" s="11">
        <v>42336.625</v>
      </c>
      <c r="B7964" s="5">
        <v>471519.44667695306</v>
      </c>
      <c r="C7964" s="5">
        <v>463935.31254885282</v>
      </c>
      <c r="D7964" s="5">
        <v>171312.99547460038</v>
      </c>
      <c r="E7964" s="5">
        <v>409214.43988824944</v>
      </c>
      <c r="F7964" s="5">
        <v>1083637.4967821785</v>
      </c>
      <c r="G7964" s="5">
        <v>144201.22661325659</v>
      </c>
    </row>
    <row r="7965" spans="1:7" x14ac:dyDescent="0.2">
      <c r="A7965" s="11">
        <v>42336.666666666664</v>
      </c>
      <c r="B7965" s="5">
        <v>456066.92122612108</v>
      </c>
      <c r="C7965" s="5">
        <v>460410.22878205753</v>
      </c>
      <c r="D7965" s="5">
        <v>167607.14372684906</v>
      </c>
      <c r="E7965" s="5">
        <v>426169.49387575901</v>
      </c>
      <c r="F7965" s="5">
        <v>1066879.154863727</v>
      </c>
      <c r="G7965" s="5">
        <v>143429.25416992395</v>
      </c>
    </row>
    <row r="7966" spans="1:7" x14ac:dyDescent="0.2">
      <c r="A7966" s="11">
        <v>42336.708333333336</v>
      </c>
      <c r="B7966" s="5">
        <v>496184.90024231537</v>
      </c>
      <c r="C7966" s="5">
        <v>454548.670219664</v>
      </c>
      <c r="D7966" s="5">
        <v>186705.88704202371</v>
      </c>
      <c r="E7966" s="5">
        <v>427117.07865292788</v>
      </c>
      <c r="F7966" s="5">
        <v>1077423.3879170497</v>
      </c>
      <c r="G7966" s="5">
        <v>147738.33871265012</v>
      </c>
    </row>
    <row r="7967" spans="1:7" x14ac:dyDescent="0.2">
      <c r="A7967" s="11">
        <v>42336.75</v>
      </c>
      <c r="B7967" s="5">
        <v>573548.71333108435</v>
      </c>
      <c r="C7967" s="5">
        <v>461184.71823291475</v>
      </c>
      <c r="D7967" s="5">
        <v>209151.77960558288</v>
      </c>
      <c r="E7967" s="5">
        <v>451019.20474905381</v>
      </c>
      <c r="F7967" s="5">
        <v>1114967.9396593813</v>
      </c>
      <c r="G7967" s="5">
        <v>159741.04929647045</v>
      </c>
    </row>
    <row r="7968" spans="1:7" x14ac:dyDescent="0.2">
      <c r="A7968" s="11">
        <v>42336.791666666664</v>
      </c>
      <c r="B7968" s="5">
        <v>565973.54598290287</v>
      </c>
      <c r="C7968" s="5">
        <v>463564.87756030046</v>
      </c>
      <c r="D7968" s="5">
        <v>221933.90592844406</v>
      </c>
      <c r="E7968" s="5">
        <v>448857.24841877737</v>
      </c>
      <c r="F7968" s="5">
        <v>1074527.8982830187</v>
      </c>
      <c r="G7968" s="5">
        <v>159398.56039519087</v>
      </c>
    </row>
    <row r="7969" spans="1:7" x14ac:dyDescent="0.2">
      <c r="A7969" s="11">
        <v>42336.833333333336</v>
      </c>
      <c r="B7969" s="5">
        <v>533866.11883344059</v>
      </c>
      <c r="C7969" s="5">
        <v>464561.10449593281</v>
      </c>
      <c r="D7969" s="5">
        <v>219413.31803203118</v>
      </c>
      <c r="E7969" s="5">
        <v>446038.97899661417</v>
      </c>
      <c r="F7969" s="5">
        <v>1059981.3560104221</v>
      </c>
      <c r="G7969" s="5">
        <v>153498.59385731776</v>
      </c>
    </row>
    <row r="7970" spans="1:7" x14ac:dyDescent="0.2">
      <c r="A7970" s="11">
        <v>42336.875</v>
      </c>
      <c r="B7970" s="5">
        <v>549621.59428355191</v>
      </c>
      <c r="C7970" s="5">
        <v>432188.89641515253</v>
      </c>
      <c r="D7970" s="5">
        <v>219120.66415964623</v>
      </c>
      <c r="E7970" s="5">
        <v>439990.7818127824</v>
      </c>
      <c r="F7970" s="5">
        <v>1079302.5450584427</v>
      </c>
      <c r="G7970" s="5">
        <v>149862.59784957839</v>
      </c>
    </row>
    <row r="7971" spans="1:7" x14ac:dyDescent="0.2">
      <c r="A7971" s="11">
        <v>42336.916666666664</v>
      </c>
      <c r="B7971" s="5">
        <v>521106.09993298212</v>
      </c>
      <c r="C7971" s="5">
        <v>415145.02807184076</v>
      </c>
      <c r="D7971" s="5">
        <v>210667.8889558198</v>
      </c>
      <c r="E7971" s="5">
        <v>456363.59284067212</v>
      </c>
      <c r="F7971" s="5">
        <v>1080450.058043082</v>
      </c>
      <c r="G7971" s="5">
        <v>143855.7178980099</v>
      </c>
    </row>
    <row r="7972" spans="1:7" x14ac:dyDescent="0.2">
      <c r="A7972" s="11">
        <v>42336.958333333336</v>
      </c>
      <c r="B7972" s="5">
        <v>468993.29678062536</v>
      </c>
      <c r="C7972" s="5">
        <v>419440.8999372999</v>
      </c>
      <c r="D7972" s="5">
        <v>205038.04546512599</v>
      </c>
      <c r="E7972" s="5">
        <v>463574.33688751742</v>
      </c>
      <c r="F7972" s="5">
        <v>1072398.6047234305</v>
      </c>
      <c r="G7972" s="5">
        <v>135435.90659290517</v>
      </c>
    </row>
    <row r="7973" spans="1:7" x14ac:dyDescent="0.2">
      <c r="A7973" s="11">
        <v>42337</v>
      </c>
      <c r="B7973" s="5">
        <v>420433.92463493964</v>
      </c>
      <c r="C7973" s="5">
        <v>410615.91799970565</v>
      </c>
      <c r="D7973" s="5">
        <v>203536.51233720302</v>
      </c>
      <c r="E7973" s="5">
        <v>456365.03647463687</v>
      </c>
      <c r="F7973" s="5">
        <v>1096725.0137666042</v>
      </c>
      <c r="G7973" s="5">
        <v>125858.54659754533</v>
      </c>
    </row>
    <row r="7974" spans="1:7" x14ac:dyDescent="0.2">
      <c r="A7974" s="11">
        <v>42337.041666666664</v>
      </c>
      <c r="B7974" s="5">
        <v>391772.70108050224</v>
      </c>
      <c r="C7974" s="5">
        <v>397426.79292775982</v>
      </c>
      <c r="D7974" s="5">
        <v>193352.79973955039</v>
      </c>
      <c r="E7974" s="5">
        <v>457624.89902797597</v>
      </c>
      <c r="F7974" s="5">
        <v>1086204.5290736086</v>
      </c>
      <c r="G7974" s="5">
        <v>117344.33110812533</v>
      </c>
    </row>
    <row r="7975" spans="1:7" x14ac:dyDescent="0.2">
      <c r="A7975" s="11">
        <v>42337.083333333336</v>
      </c>
      <c r="B7975" s="5">
        <v>355071.71755435818</v>
      </c>
      <c r="C7975" s="5">
        <v>391425.33664808562</v>
      </c>
      <c r="D7975" s="5">
        <v>193186.18594122797</v>
      </c>
      <c r="E7975" s="5">
        <v>473964.62572752387</v>
      </c>
      <c r="F7975" s="5">
        <v>1109283.1759061741</v>
      </c>
      <c r="G7975" s="5">
        <v>111760.90507005973</v>
      </c>
    </row>
    <row r="7976" spans="1:7" x14ac:dyDescent="0.2">
      <c r="A7976" s="11">
        <v>42337.125</v>
      </c>
      <c r="B7976" s="5">
        <v>333339.55326938938</v>
      </c>
      <c r="C7976" s="5">
        <v>390964.7371633398</v>
      </c>
      <c r="D7976" s="5">
        <v>189708.97393197665</v>
      </c>
      <c r="E7976" s="5">
        <v>480329.8700802906</v>
      </c>
      <c r="F7976" s="5">
        <v>1098781.7288331781</v>
      </c>
      <c r="G7976" s="5">
        <v>108382.22321071391</v>
      </c>
    </row>
    <row r="7977" spans="1:7" x14ac:dyDescent="0.2">
      <c r="A7977" s="11">
        <v>42337.166666666664</v>
      </c>
      <c r="B7977" s="5">
        <v>324078.20180327684</v>
      </c>
      <c r="C7977" s="5">
        <v>386914.78627994622</v>
      </c>
      <c r="D7977" s="5">
        <v>191116.25271818711</v>
      </c>
      <c r="E7977" s="5">
        <v>481456.26110916695</v>
      </c>
      <c r="F7977" s="5">
        <v>1085844.7511475934</v>
      </c>
      <c r="G7977" s="5">
        <v>106731.15492328933</v>
      </c>
    </row>
    <row r="7978" spans="1:7" x14ac:dyDescent="0.2">
      <c r="A7978" s="11">
        <v>42337.208333333336</v>
      </c>
      <c r="B7978" s="5">
        <v>326960.507822935</v>
      </c>
      <c r="C7978" s="5">
        <v>383738.09622435761</v>
      </c>
      <c r="D7978" s="5">
        <v>192493.91661738578</v>
      </c>
      <c r="E7978" s="5">
        <v>478940.35825683759</v>
      </c>
      <c r="F7978" s="5">
        <v>1087222.7497555511</v>
      </c>
      <c r="G7978" s="5">
        <v>106740.1143713506</v>
      </c>
    </row>
    <row r="7979" spans="1:7" x14ac:dyDescent="0.2">
      <c r="A7979" s="11">
        <v>42337.25</v>
      </c>
      <c r="B7979" s="5">
        <v>331567.07660519175</v>
      </c>
      <c r="C7979" s="5">
        <v>395226.65173404763</v>
      </c>
      <c r="D7979" s="5">
        <v>194882.73355130959</v>
      </c>
      <c r="E7979" s="5">
        <v>479325.85129416647</v>
      </c>
      <c r="F7979" s="5">
        <v>1088019.8478972218</v>
      </c>
      <c r="G7979" s="5">
        <v>108157.79703628634</v>
      </c>
    </row>
    <row r="7980" spans="1:7" x14ac:dyDescent="0.2">
      <c r="A7980" s="11">
        <v>42337.291666666664</v>
      </c>
      <c r="B7980" s="5">
        <v>348063.86502856266</v>
      </c>
      <c r="C7980" s="5">
        <v>407820.10424209182</v>
      </c>
      <c r="D7980" s="5">
        <v>197082.01672480907</v>
      </c>
      <c r="E7980" s="5">
        <v>479954.61768169986</v>
      </c>
      <c r="F7980" s="5">
        <v>1048895.5143476322</v>
      </c>
      <c r="G7980" s="5">
        <v>113735.83340637758</v>
      </c>
    </row>
    <row r="7981" spans="1:7" x14ac:dyDescent="0.2">
      <c r="A7981" s="11">
        <v>42337.333333333336</v>
      </c>
      <c r="B7981" s="5">
        <v>375382.16873394151</v>
      </c>
      <c r="C7981" s="5">
        <v>433313.65456264309</v>
      </c>
      <c r="D7981" s="5">
        <v>205086.70049623714</v>
      </c>
      <c r="E7981" s="5">
        <v>475251.3236632343</v>
      </c>
      <c r="F7981" s="5">
        <v>1048824.9213732677</v>
      </c>
      <c r="G7981" s="5">
        <v>121583.66994747275</v>
      </c>
    </row>
    <row r="7982" spans="1:7" x14ac:dyDescent="0.2">
      <c r="A7982" s="11">
        <v>42337.375</v>
      </c>
      <c r="B7982" s="5">
        <v>422145.61163478461</v>
      </c>
      <c r="C7982" s="5">
        <v>440945.71877815248</v>
      </c>
      <c r="D7982" s="5">
        <v>212972.14880643357</v>
      </c>
      <c r="E7982" s="5">
        <v>465466.262138933</v>
      </c>
      <c r="F7982" s="5">
        <v>1065567.7879257684</v>
      </c>
      <c r="G7982" s="5">
        <v>128971.39483333222</v>
      </c>
    </row>
    <row r="7983" spans="1:7" x14ac:dyDescent="0.2">
      <c r="A7983" s="11">
        <v>42337.416666666664</v>
      </c>
      <c r="B7983" s="5">
        <v>446115.47342487215</v>
      </c>
      <c r="C7983" s="5">
        <v>434876.03777635819</v>
      </c>
      <c r="D7983" s="5">
        <v>208789.66549212646</v>
      </c>
      <c r="E7983" s="5">
        <v>471893.896270158</v>
      </c>
      <c r="F7983" s="5">
        <v>1057734.2939426564</v>
      </c>
      <c r="G7983" s="5">
        <v>133588.79038283633</v>
      </c>
    </row>
    <row r="7984" spans="1:7" x14ac:dyDescent="0.2">
      <c r="A7984" s="11">
        <v>42337.458333333336</v>
      </c>
      <c r="B7984" s="5">
        <v>460051.59844973189</v>
      </c>
      <c r="C7984" s="5">
        <v>451450.64138122683</v>
      </c>
      <c r="D7984" s="5">
        <v>206528.95193895465</v>
      </c>
      <c r="E7984" s="5">
        <v>452472.19444870768</v>
      </c>
      <c r="F7984" s="5">
        <v>1052186.8326972888</v>
      </c>
      <c r="G7984" s="5">
        <v>139787.40852254635</v>
      </c>
    </row>
    <row r="7985" spans="1:16" x14ac:dyDescent="0.2">
      <c r="A7985" s="11">
        <v>42337.5</v>
      </c>
      <c r="B7985" s="5">
        <v>471477.71575594426</v>
      </c>
      <c r="C7985" s="5">
        <v>473976.80156725098</v>
      </c>
      <c r="D7985" s="5">
        <v>198470.81318340101</v>
      </c>
      <c r="E7985" s="5">
        <v>436162.34035181277</v>
      </c>
      <c r="F7985" s="5">
        <v>1087033.5317747674</v>
      </c>
      <c r="G7985" s="5">
        <v>142174.71145489847</v>
      </c>
    </row>
    <row r="7986" spans="1:16" x14ac:dyDescent="0.2">
      <c r="A7986" s="11">
        <v>42337.541666666664</v>
      </c>
      <c r="B7986" s="5">
        <v>495761.52471576829</v>
      </c>
      <c r="C7986" s="5">
        <v>464587.73626031645</v>
      </c>
      <c r="D7986" s="5">
        <v>180477.24832063037</v>
      </c>
      <c r="E7986" s="5">
        <v>431046.92332181771</v>
      </c>
      <c r="F7986" s="5">
        <v>1090218.4204850094</v>
      </c>
      <c r="G7986" s="5">
        <v>144814.65882331753</v>
      </c>
    </row>
    <row r="7987" spans="1:16" x14ac:dyDescent="0.2">
      <c r="A7987" s="11">
        <v>42337.583333333336</v>
      </c>
      <c r="B7987" s="5">
        <v>479845.53490532923</v>
      </c>
      <c r="C7987" s="5">
        <v>444861.6498213294</v>
      </c>
      <c r="D7987" s="5">
        <v>175428.22883020513</v>
      </c>
      <c r="E7987" s="5">
        <v>446375.91546216613</v>
      </c>
      <c r="F7987" s="5">
        <v>1082749.6390257345</v>
      </c>
      <c r="G7987" s="5">
        <v>144161.1190840448</v>
      </c>
    </row>
    <row r="7988" spans="1:16" x14ac:dyDescent="0.2">
      <c r="A7988" s="11">
        <v>42337.625</v>
      </c>
      <c r="B7988" s="5">
        <v>484044.21461651515</v>
      </c>
      <c r="C7988" s="5">
        <v>431248.54383027577</v>
      </c>
      <c r="D7988" s="5">
        <v>168333.90007683626</v>
      </c>
      <c r="E7988" s="5">
        <v>452577.3764861552</v>
      </c>
      <c r="F7988" s="5">
        <v>1113078.2904145322</v>
      </c>
      <c r="G7988" s="5">
        <v>143422.61457894999</v>
      </c>
    </row>
    <row r="7989" spans="1:16" x14ac:dyDescent="0.2">
      <c r="A7989" s="11">
        <v>42337.666666666664</v>
      </c>
      <c r="B7989" s="5">
        <v>490997.74195819144</v>
      </c>
      <c r="C7989" s="5">
        <v>426319.94513631397</v>
      </c>
      <c r="D7989" s="5">
        <v>170364.07540573296</v>
      </c>
      <c r="E7989" s="5">
        <v>454463.61024079483</v>
      </c>
      <c r="F7989" s="5">
        <v>1093561.8100345626</v>
      </c>
      <c r="G7989" s="5">
        <v>144236.58443506982</v>
      </c>
    </row>
    <row r="7990" spans="1:16" x14ac:dyDescent="0.2">
      <c r="A7990" s="11">
        <v>42337.708333333336</v>
      </c>
      <c r="B7990" s="5">
        <v>543366.24073971238</v>
      </c>
      <c r="C7990" s="5">
        <v>436731.18153853668</v>
      </c>
      <c r="D7990" s="5">
        <v>187788.32192318491</v>
      </c>
      <c r="E7990" s="5">
        <v>429146.29883354757</v>
      </c>
      <c r="F7990" s="5">
        <v>1095348.8060186061</v>
      </c>
      <c r="G7990" s="5">
        <v>150171.68880830816</v>
      </c>
    </row>
    <row r="7991" spans="1:16" x14ac:dyDescent="0.2">
      <c r="A7991" s="11">
        <v>42337.75</v>
      </c>
      <c r="B7991" s="5">
        <v>631359.62671606347</v>
      </c>
      <c r="C7991" s="5">
        <v>444163.1568913933</v>
      </c>
      <c r="D7991" s="5">
        <v>206285.02802105685</v>
      </c>
      <c r="E7991" s="5">
        <v>439568.82557149691</v>
      </c>
      <c r="F7991" s="5">
        <v>1094369.6144042497</v>
      </c>
      <c r="G7991" s="5">
        <v>164404.54200620056</v>
      </c>
    </row>
    <row r="7992" spans="1:16" x14ac:dyDescent="0.2">
      <c r="A7992" s="11">
        <v>42337.791666666664</v>
      </c>
      <c r="B7992" s="5">
        <v>622603.26701427787</v>
      </c>
      <c r="C7992" s="5">
        <v>433726.50175076956</v>
      </c>
      <c r="D7992" s="5">
        <v>213185.68904522515</v>
      </c>
      <c r="E7992" s="5">
        <v>455393.72041699389</v>
      </c>
      <c r="F7992" s="5">
        <v>1106656.5001917596</v>
      </c>
      <c r="G7992" s="5">
        <v>163936.10086409538</v>
      </c>
    </row>
    <row r="7993" spans="1:16" x14ac:dyDescent="0.2">
      <c r="A7993" s="11">
        <v>42337.833333333336</v>
      </c>
      <c r="B7993" s="5">
        <v>593482.61015241826</v>
      </c>
      <c r="C7993" s="5">
        <v>428882.40282169147</v>
      </c>
      <c r="D7993" s="5">
        <v>224572.10431948284</v>
      </c>
      <c r="E7993" s="5">
        <v>453122.81988654169</v>
      </c>
      <c r="F7993" s="5">
        <v>1075388.4454250871</v>
      </c>
      <c r="G7993" s="5">
        <v>159334.43434561841</v>
      </c>
    </row>
    <row r="7994" spans="1:16" x14ac:dyDescent="0.2">
      <c r="A7994" s="11">
        <v>42337.875</v>
      </c>
      <c r="B7994" s="5">
        <v>568427.32866857515</v>
      </c>
      <c r="C7994" s="5">
        <v>413391.68328697438</v>
      </c>
      <c r="D7994" s="5">
        <v>223621.06123372944</v>
      </c>
      <c r="E7994" s="5">
        <v>455639.22592421639</v>
      </c>
      <c r="F7994" s="5">
        <v>982703.01382221479</v>
      </c>
      <c r="G7994" s="5">
        <v>154214.07978045163</v>
      </c>
    </row>
    <row r="7995" spans="1:16" x14ac:dyDescent="0.2">
      <c r="A7995" s="11">
        <v>42337.916666666664</v>
      </c>
      <c r="B7995" s="5">
        <v>543147.90114366577</v>
      </c>
      <c r="C7995" s="5">
        <v>417842.17819089082</v>
      </c>
      <c r="D7995" s="5">
        <v>222812.98254805026</v>
      </c>
      <c r="E7995" s="5">
        <v>441652.67727317236</v>
      </c>
      <c r="F7995" s="5">
        <v>1001950.5926861572</v>
      </c>
      <c r="G7995" s="5">
        <v>148092.15691599823</v>
      </c>
    </row>
    <row r="7996" spans="1:16" x14ac:dyDescent="0.2">
      <c r="A7996" s="11">
        <v>42337.958333333336</v>
      </c>
      <c r="B7996" s="5">
        <v>467558.97133903776</v>
      </c>
      <c r="C7996" s="5">
        <v>407054.40813231235</v>
      </c>
      <c r="D7996" s="5">
        <v>209489.45696405889</v>
      </c>
      <c r="E7996" s="5">
        <v>471893.53409540455</v>
      </c>
      <c r="F7996" s="5">
        <v>1069336.0200688711</v>
      </c>
      <c r="G7996" s="5">
        <v>136284.43432011842</v>
      </c>
    </row>
    <row r="7997" spans="1:16" x14ac:dyDescent="0.2">
      <c r="A7997" s="11">
        <v>42338</v>
      </c>
      <c r="B7997" s="5">
        <v>403220.07985185931</v>
      </c>
      <c r="C7997" s="5">
        <v>398893.37791521777</v>
      </c>
      <c r="D7997" s="5">
        <v>199137.87425537876</v>
      </c>
      <c r="E7997" s="5">
        <v>472627.18880940042</v>
      </c>
      <c r="F7997" s="5">
        <v>1082085.3078443983</v>
      </c>
      <c r="G7997" s="5">
        <v>123665.1417202781</v>
      </c>
      <c r="H7997" s="12" t="s">
        <v>7</v>
      </c>
      <c r="I7997" s="12" t="s">
        <v>8</v>
      </c>
      <c r="J7997" s="12" t="s">
        <v>9</v>
      </c>
      <c r="K7997" s="12" t="s">
        <v>3</v>
      </c>
      <c r="L7997" s="12" t="s">
        <v>10</v>
      </c>
      <c r="M7997" s="12" t="s">
        <v>11</v>
      </c>
      <c r="N7997" s="12" t="s">
        <v>12</v>
      </c>
      <c r="O7997" s="12" t="s">
        <v>13</v>
      </c>
      <c r="P7997" s="12" t="s">
        <v>14</v>
      </c>
    </row>
    <row r="7998" spans="1:16" x14ac:dyDescent="0.2">
      <c r="A7998" s="11">
        <v>42338.041666666664</v>
      </c>
      <c r="B7998" s="5">
        <v>364796.91361269291</v>
      </c>
      <c r="C7998" s="5">
        <v>392140.59338437457</v>
      </c>
      <c r="D7998" s="5">
        <v>194161.47109536026</v>
      </c>
      <c r="E7998" s="5">
        <v>472674.08751902013</v>
      </c>
      <c r="F7998" s="5">
        <v>1068927.6261347283</v>
      </c>
      <c r="G7998" s="5">
        <v>115363.20315372938</v>
      </c>
      <c r="H7998" s="1">
        <v>1</v>
      </c>
      <c r="I7998" s="2">
        <v>364.79691361269289</v>
      </c>
      <c r="J7998" s="2">
        <v>392.1405933843746</v>
      </c>
      <c r="K7998" s="2">
        <v>194.16147109536027</v>
      </c>
      <c r="L7998" s="2">
        <v>472.67408751902013</v>
      </c>
      <c r="M7998" s="2">
        <v>1068.9276261347284</v>
      </c>
      <c r="N7998" s="2">
        <v>115.36320315372939</v>
      </c>
      <c r="O7998" s="3" t="e">
        <v>#REF!</v>
      </c>
      <c r="P7998" s="4" t="e">
        <v>#REF!</v>
      </c>
    </row>
    <row r="7999" spans="1:16" x14ac:dyDescent="0.2">
      <c r="A7999" s="11">
        <v>42338.083333333336</v>
      </c>
      <c r="B7999" s="5">
        <v>333537.58943379682</v>
      </c>
      <c r="C7999" s="5">
        <v>388928.36710783484</v>
      </c>
      <c r="D7999" s="5">
        <v>184710.52830358851</v>
      </c>
      <c r="E7999" s="5">
        <v>484272.94075763988</v>
      </c>
      <c r="F7999" s="5">
        <v>994161.72420800338</v>
      </c>
      <c r="G7999" s="5">
        <v>110611.55587468218</v>
      </c>
      <c r="H7999" s="1">
        <v>2</v>
      </c>
      <c r="I7999" s="2">
        <v>333.53758943379682</v>
      </c>
      <c r="J7999" s="2">
        <v>388.92836710783484</v>
      </c>
      <c r="K7999" s="2">
        <v>184.71052830358852</v>
      </c>
      <c r="L7999" s="2">
        <v>484.2729407576399</v>
      </c>
      <c r="M7999" s="2">
        <v>994.16172420800342</v>
      </c>
      <c r="N7999" s="2">
        <v>110.61155587468218</v>
      </c>
      <c r="O7999" s="3" t="e">
        <v>#REF!</v>
      </c>
      <c r="P7999" s="4" t="e">
        <v>#REF!</v>
      </c>
    </row>
    <row r="8000" spans="1:16" x14ac:dyDescent="0.2">
      <c r="A8000" s="11">
        <v>42338.125</v>
      </c>
      <c r="B8000" s="5">
        <v>329540.3372649611</v>
      </c>
      <c r="C8000" s="5">
        <v>383428.13576086325</v>
      </c>
      <c r="D8000" s="5">
        <v>186735.56619917569</v>
      </c>
      <c r="E8000" s="5">
        <v>479424.21389755717</v>
      </c>
      <c r="F8000" s="5">
        <v>974538.57086525473</v>
      </c>
      <c r="G8000" s="5">
        <v>108535.41377354722</v>
      </c>
      <c r="H8000" s="1">
        <v>3</v>
      </c>
      <c r="I8000" s="2">
        <v>329.54033726496112</v>
      </c>
      <c r="J8000" s="2">
        <v>383.42813576086326</v>
      </c>
      <c r="K8000" s="2">
        <v>186.73556619917571</v>
      </c>
      <c r="L8000" s="2">
        <v>479.42421389755719</v>
      </c>
      <c r="M8000" s="2">
        <v>974.53857086525477</v>
      </c>
      <c r="N8000" s="2">
        <v>108.53541377354722</v>
      </c>
      <c r="O8000" s="3" t="e">
        <v>#REF!</v>
      </c>
      <c r="P8000" s="4" t="e">
        <v>#REF!</v>
      </c>
    </row>
    <row r="8001" spans="1:27" x14ac:dyDescent="0.2">
      <c r="A8001" s="11">
        <v>42338.166666666664</v>
      </c>
      <c r="B8001" s="5">
        <v>338852.23249319597</v>
      </c>
      <c r="C8001" s="5">
        <v>382032.89966326475</v>
      </c>
      <c r="D8001" s="5">
        <v>188121.63153522517</v>
      </c>
      <c r="E8001" s="5">
        <v>477345.26238902967</v>
      </c>
      <c r="F8001" s="5">
        <v>995913.06845275289</v>
      </c>
      <c r="G8001" s="5">
        <v>108045.45395708059</v>
      </c>
      <c r="H8001" s="1">
        <v>4</v>
      </c>
      <c r="I8001" s="2">
        <v>338.85223249319597</v>
      </c>
      <c r="J8001" s="2">
        <v>382.03289966326474</v>
      </c>
      <c r="K8001" s="2">
        <v>188.12163153522516</v>
      </c>
      <c r="L8001" s="2">
        <v>477.34526238902964</v>
      </c>
      <c r="M8001" s="2">
        <v>995.9130684527529</v>
      </c>
      <c r="N8001" s="2">
        <v>108.0454539570806</v>
      </c>
      <c r="O8001" s="3" t="e">
        <v>#REF!</v>
      </c>
      <c r="P8001" s="4" t="e">
        <v>#REF!</v>
      </c>
      <c r="Y8001" s="13"/>
    </row>
    <row r="8002" spans="1:27" x14ac:dyDescent="0.2">
      <c r="A8002" s="11">
        <v>42338.208333333336</v>
      </c>
      <c r="B8002" s="5">
        <v>342427.09418022633</v>
      </c>
      <c r="C8002" s="5">
        <v>383898.42435410758</v>
      </c>
      <c r="D8002" s="5">
        <v>190148.08396340258</v>
      </c>
      <c r="E8002" s="5">
        <v>481431.75726026186</v>
      </c>
      <c r="F8002" s="5">
        <v>1056665.5593303468</v>
      </c>
      <c r="G8002" s="5">
        <v>108999.08520948583</v>
      </c>
      <c r="H8002" s="1">
        <v>5</v>
      </c>
      <c r="I8002" s="2">
        <v>342.42709418022633</v>
      </c>
      <c r="J8002" s="2">
        <v>383.89842435410759</v>
      </c>
      <c r="K8002" s="2">
        <v>190.14808396340257</v>
      </c>
      <c r="L8002" s="2">
        <v>481.43175726026186</v>
      </c>
      <c r="M8002" s="2">
        <v>1056.6655593303467</v>
      </c>
      <c r="N8002" s="2">
        <v>108.99908520948583</v>
      </c>
      <c r="O8002" s="3" t="e">
        <v>#REF!</v>
      </c>
      <c r="P8002" s="4" t="e">
        <v>#REF!</v>
      </c>
      <c r="Y8002" s="14" t="s">
        <v>15</v>
      </c>
      <c r="Z8002" s="15"/>
      <c r="AA8002" s="14" t="s">
        <v>16</v>
      </c>
    </row>
    <row r="8003" spans="1:27" x14ac:dyDescent="0.2">
      <c r="A8003" s="11">
        <v>42338.25</v>
      </c>
      <c r="B8003" s="5">
        <v>386839.97023589106</v>
      </c>
      <c r="C8003" s="5">
        <v>398941.4047637246</v>
      </c>
      <c r="D8003" s="5">
        <v>199174.64696368467</v>
      </c>
      <c r="E8003" s="5">
        <v>462981.63907675125</v>
      </c>
      <c r="F8003" s="5">
        <v>1115857.2865548129</v>
      </c>
      <c r="G8003" s="5">
        <v>114874.58325471837</v>
      </c>
      <c r="H8003" s="1">
        <v>6</v>
      </c>
      <c r="I8003" s="2">
        <v>386.83997023589103</v>
      </c>
      <c r="J8003" s="2">
        <v>398.94140476372462</v>
      </c>
      <c r="K8003" s="2">
        <v>199.17464696368467</v>
      </c>
      <c r="L8003" s="2">
        <v>462.98163907675126</v>
      </c>
      <c r="M8003" s="2">
        <v>1115.8572865548128</v>
      </c>
      <c r="N8003" s="2">
        <v>114.87458325471837</v>
      </c>
      <c r="O8003" s="3" t="e">
        <v>#REF!</v>
      </c>
      <c r="P8003" s="4" t="e">
        <v>#REF!</v>
      </c>
      <c r="Y8003" s="16" t="s">
        <v>8</v>
      </c>
      <c r="Z8003" s="17">
        <v>740</v>
      </c>
      <c r="AA8003" s="18">
        <v>0.23292414227258421</v>
      </c>
    </row>
    <row r="8004" spans="1:27" x14ac:dyDescent="0.2">
      <c r="A8004" s="11">
        <v>42338.291666666664</v>
      </c>
      <c r="B8004" s="5">
        <v>423126.34481493768</v>
      </c>
      <c r="C8004" s="5">
        <v>454982.02491571259</v>
      </c>
      <c r="D8004" s="5">
        <v>212816.36991976478</v>
      </c>
      <c r="E8004" s="5">
        <v>450760.64241130487</v>
      </c>
      <c r="F8004" s="5">
        <v>1129965.535318298</v>
      </c>
      <c r="G8004" s="5">
        <v>130815.53122696991</v>
      </c>
      <c r="H8004" s="1">
        <v>7</v>
      </c>
      <c r="I8004" s="2">
        <v>423.12634481493768</v>
      </c>
      <c r="J8004" s="2">
        <v>454.9820249157126</v>
      </c>
      <c r="K8004" s="2">
        <v>212.81636991976478</v>
      </c>
      <c r="L8004" s="2">
        <v>450.76064241130484</v>
      </c>
      <c r="M8004" s="2">
        <v>1129.965535318298</v>
      </c>
      <c r="N8004" s="2">
        <v>130.81553122696991</v>
      </c>
      <c r="O8004" s="3" t="e">
        <v>#REF!</v>
      </c>
      <c r="P8004" s="4" t="e">
        <v>#REF!</v>
      </c>
      <c r="Y8004" s="19" t="s">
        <v>9</v>
      </c>
      <c r="Z8004" s="17">
        <v>423</v>
      </c>
      <c r="AA8004" s="18">
        <v>0.13314447592067988</v>
      </c>
    </row>
    <row r="8005" spans="1:27" x14ac:dyDescent="0.2">
      <c r="A8005" s="11">
        <v>42338.333333333336</v>
      </c>
      <c r="B8005" s="5">
        <v>448953.78145781637</v>
      </c>
      <c r="C8005" s="5">
        <v>527996.55218587292</v>
      </c>
      <c r="D8005" s="5">
        <v>231135.13535803635</v>
      </c>
      <c r="E8005" s="5">
        <v>470197.31540543365</v>
      </c>
      <c r="F8005" s="5">
        <v>1120565.7396422937</v>
      </c>
      <c r="G8005" s="5">
        <v>154443.07567336582</v>
      </c>
      <c r="H8005" s="1">
        <v>8</v>
      </c>
      <c r="I8005" s="2">
        <v>448.95378145781638</v>
      </c>
      <c r="J8005" s="2">
        <v>527.99655218587293</v>
      </c>
      <c r="K8005" s="2">
        <v>231.13513535803634</v>
      </c>
      <c r="L8005" s="2">
        <v>470.19731540543364</v>
      </c>
      <c r="M8005" s="2">
        <v>1120.5657396422937</v>
      </c>
      <c r="N8005" s="2">
        <v>154.44307567336583</v>
      </c>
      <c r="O8005" s="3" t="e">
        <v>#REF!</v>
      </c>
      <c r="P8005" s="4" t="e">
        <v>#REF!</v>
      </c>
      <c r="Y8005" s="19" t="s">
        <v>3</v>
      </c>
      <c r="Z8005" s="17">
        <v>285</v>
      </c>
      <c r="AA8005" s="18">
        <v>8.9707271010387155E-2</v>
      </c>
    </row>
    <row r="8006" spans="1:27" x14ac:dyDescent="0.2">
      <c r="A8006" s="11">
        <v>42338.375</v>
      </c>
      <c r="B8006" s="5">
        <v>452908.86351004767</v>
      </c>
      <c r="C8006" s="5">
        <v>585360.59553015954</v>
      </c>
      <c r="D8006" s="5">
        <v>227153.07107996239</v>
      </c>
      <c r="E8006" s="5">
        <v>464039.18549571437</v>
      </c>
      <c r="F8006" s="5">
        <v>1088448.0288873257</v>
      </c>
      <c r="G8006" s="5">
        <v>166309.30466501176</v>
      </c>
      <c r="H8006" s="1">
        <v>9</v>
      </c>
      <c r="I8006" s="2">
        <v>452.90886351004769</v>
      </c>
      <c r="J8006" s="2">
        <v>585.36059553015957</v>
      </c>
      <c r="K8006" s="2">
        <v>227.15307107996239</v>
      </c>
      <c r="L8006" s="2">
        <v>464.03918549571438</v>
      </c>
      <c r="M8006" s="2">
        <v>1088.4480288873256</v>
      </c>
      <c r="N8006" s="2">
        <v>166.30930466501175</v>
      </c>
      <c r="O8006" s="3" t="e">
        <v>#REF!</v>
      </c>
      <c r="P8006" s="4" t="e">
        <v>#REF!</v>
      </c>
      <c r="Y8006" s="19" t="s">
        <v>10</v>
      </c>
      <c r="Z8006" s="17">
        <v>446</v>
      </c>
      <c r="AA8006" s="18">
        <v>0.14038401007239534</v>
      </c>
    </row>
    <row r="8007" spans="1:27" x14ac:dyDescent="0.2">
      <c r="A8007" s="11">
        <v>42338.416666666664</v>
      </c>
      <c r="B8007" s="5">
        <v>423602.48560724768</v>
      </c>
      <c r="C8007" s="5">
        <v>605835.73242078524</v>
      </c>
      <c r="D8007" s="5">
        <v>209770.48511767926</v>
      </c>
      <c r="E8007" s="5">
        <v>461324.59648453823</v>
      </c>
      <c r="F8007" s="5">
        <v>1097351.4157019597</v>
      </c>
      <c r="G8007" s="5">
        <v>165649.51531074094</v>
      </c>
      <c r="H8007" s="1">
        <v>10</v>
      </c>
      <c r="I8007" s="2">
        <v>423.60248560724767</v>
      </c>
      <c r="J8007" s="2">
        <v>605.83573242078523</v>
      </c>
      <c r="K8007" s="2">
        <v>209.77048511767927</v>
      </c>
      <c r="L8007" s="2">
        <v>461.32459648453823</v>
      </c>
      <c r="M8007" s="2">
        <v>1097.3514157019597</v>
      </c>
      <c r="N8007" s="2">
        <v>165.64951531074095</v>
      </c>
      <c r="O8007" s="3" t="e">
        <v>#REF!</v>
      </c>
      <c r="P8007" s="4" t="e">
        <v>#REF!</v>
      </c>
      <c r="Y8007" s="19" t="s">
        <v>11</v>
      </c>
      <c r="Z8007" s="17">
        <v>1092</v>
      </c>
      <c r="AA8007" s="18">
        <v>0.34372049102927288</v>
      </c>
    </row>
    <row r="8008" spans="1:27" x14ac:dyDescent="0.2">
      <c r="A8008" s="11">
        <v>42338.458333333336</v>
      </c>
      <c r="B8008" s="5">
        <v>444235.145357423</v>
      </c>
      <c r="C8008" s="5">
        <v>607736.3003647601</v>
      </c>
      <c r="D8008" s="5">
        <v>193784.46698580126</v>
      </c>
      <c r="E8008" s="5">
        <v>436466.98266460281</v>
      </c>
      <c r="F8008" s="5">
        <v>1118277.2834038434</v>
      </c>
      <c r="G8008" s="5">
        <v>166224.33989918965</v>
      </c>
      <c r="H8008" s="1">
        <v>11</v>
      </c>
      <c r="I8008" s="2">
        <v>444.23514535742299</v>
      </c>
      <c r="J8008" s="2">
        <v>607.73630036476015</v>
      </c>
      <c r="K8008" s="2">
        <v>193.78446698580126</v>
      </c>
      <c r="L8008" s="2">
        <v>436.46698266460282</v>
      </c>
      <c r="M8008" s="2">
        <v>1118.2772834038435</v>
      </c>
      <c r="N8008" s="2">
        <v>166.22433989918966</v>
      </c>
      <c r="O8008" s="3" t="e">
        <v>#REF!</v>
      </c>
      <c r="P8008" s="4" t="e">
        <v>#REF!</v>
      </c>
      <c r="Y8008" s="20" t="s">
        <v>12</v>
      </c>
      <c r="Z8008" s="21">
        <v>191</v>
      </c>
      <c r="AA8008" s="22">
        <v>6.0119609694680519E-2</v>
      </c>
    </row>
    <row r="8009" spans="1:27" x14ac:dyDescent="0.2">
      <c r="A8009" s="11">
        <v>42338.5</v>
      </c>
      <c r="B8009" s="5">
        <v>427320.8893321472</v>
      </c>
      <c r="C8009" s="5">
        <v>610650.54927031987</v>
      </c>
      <c r="D8009" s="5">
        <v>178663.12447840293</v>
      </c>
      <c r="E8009" s="5">
        <v>452276.22750811325</v>
      </c>
      <c r="F8009" s="5">
        <v>1070018.0846569759</v>
      </c>
      <c r="G8009" s="5">
        <v>167598.09527022683</v>
      </c>
      <c r="H8009" s="1">
        <v>12</v>
      </c>
      <c r="I8009" s="2">
        <v>427.3208893321472</v>
      </c>
      <c r="J8009" s="2">
        <v>610.65054927031986</v>
      </c>
      <c r="K8009" s="2">
        <v>178.66312447840292</v>
      </c>
      <c r="L8009" s="2">
        <v>452.27622750811327</v>
      </c>
      <c r="M8009" s="2">
        <v>1070.018084656976</v>
      </c>
      <c r="N8009" s="2">
        <v>167.59809527022682</v>
      </c>
      <c r="O8009" s="3" t="e">
        <v>#REF!</v>
      </c>
      <c r="P8009" s="4" t="e">
        <v>#REF!</v>
      </c>
      <c r="Y8009" s="23" t="s">
        <v>17</v>
      </c>
      <c r="Z8009" s="24">
        <v>3177</v>
      </c>
      <c r="AA8009" s="18">
        <v>1</v>
      </c>
    </row>
    <row r="8010" spans="1:27" x14ac:dyDescent="0.2">
      <c r="A8010" s="11">
        <v>42338.541666666664</v>
      </c>
      <c r="B8010" s="5">
        <v>409969.64845538326</v>
      </c>
      <c r="C8010" s="5">
        <v>603333.17294641072</v>
      </c>
      <c r="D8010" s="5">
        <v>180070.24677759531</v>
      </c>
      <c r="E8010" s="5">
        <v>445010.71609027067</v>
      </c>
      <c r="F8010" s="5">
        <v>1103674.2317131904</v>
      </c>
      <c r="G8010" s="5">
        <v>166276.72667194967</v>
      </c>
      <c r="H8010" s="1">
        <v>13</v>
      </c>
      <c r="I8010" s="2">
        <v>409.96964845538326</v>
      </c>
      <c r="J8010" s="2">
        <v>603.33317294641074</v>
      </c>
      <c r="K8010" s="2">
        <v>180.07024677759532</v>
      </c>
      <c r="L8010" s="2">
        <v>445.01071609027065</v>
      </c>
      <c r="M8010" s="2">
        <v>1103.6742317131905</v>
      </c>
      <c r="N8010" s="2">
        <v>166.27672667194966</v>
      </c>
      <c r="O8010" s="3" t="e">
        <v>#REF!</v>
      </c>
      <c r="P8010" s="4" t="e">
        <v>#REF!</v>
      </c>
      <c r="Z8010" s="25"/>
      <c r="AA8010" s="16"/>
    </row>
    <row r="8011" spans="1:27" x14ac:dyDescent="0.2">
      <c r="A8011" s="11">
        <v>42338.583333333336</v>
      </c>
      <c r="B8011" s="5">
        <v>382973.88526298269</v>
      </c>
      <c r="C8011" s="5">
        <v>619889.22726274829</v>
      </c>
      <c r="D8011" s="5">
        <v>183534.0018121099</v>
      </c>
      <c r="E8011" s="5">
        <v>430728.65211418364</v>
      </c>
      <c r="F8011" s="5">
        <v>1111239.1551000504</v>
      </c>
      <c r="G8011" s="5">
        <v>165295.26713388093</v>
      </c>
      <c r="H8011" s="1">
        <v>14</v>
      </c>
      <c r="I8011" s="2">
        <v>382.97388526298266</v>
      </c>
      <c r="J8011" s="2">
        <v>619.88922726274825</v>
      </c>
      <c r="K8011" s="2">
        <v>183.53400181210989</v>
      </c>
      <c r="L8011" s="2">
        <v>430.72865211418366</v>
      </c>
      <c r="M8011" s="2">
        <v>1111.2391551000503</v>
      </c>
      <c r="N8011" s="2">
        <v>165.29526713388094</v>
      </c>
      <c r="O8011" s="3" t="e">
        <v>#REF!</v>
      </c>
      <c r="P8011" s="4" t="e">
        <v>#REF!</v>
      </c>
      <c r="Y8011" s="26" t="s">
        <v>13</v>
      </c>
      <c r="Z8011" s="27">
        <v>311</v>
      </c>
      <c r="AA8011" s="16"/>
    </row>
    <row r="8012" spans="1:27" x14ac:dyDescent="0.2">
      <c r="A8012" s="11">
        <v>42338.625</v>
      </c>
      <c r="B8012" s="5">
        <v>374167.09938430443</v>
      </c>
      <c r="C8012" s="5">
        <v>592872.39501401526</v>
      </c>
      <c r="D8012" s="5">
        <v>179633.2187716706</v>
      </c>
      <c r="E8012" s="5">
        <v>447270.65911241266</v>
      </c>
      <c r="F8012" s="5">
        <v>1044704.0260793129</v>
      </c>
      <c r="G8012" s="5">
        <v>163890.85365150915</v>
      </c>
      <c r="H8012" s="1">
        <v>15</v>
      </c>
      <c r="I8012" s="2">
        <v>374.16709938430444</v>
      </c>
      <c r="J8012" s="2">
        <v>592.8723950140153</v>
      </c>
      <c r="K8012" s="2">
        <v>179.63321877167058</v>
      </c>
      <c r="L8012" s="2">
        <v>447.27065911241266</v>
      </c>
      <c r="M8012" s="2">
        <v>1044.7040260793128</v>
      </c>
      <c r="N8012" s="2">
        <v>163.89085365150916</v>
      </c>
      <c r="O8012" s="3" t="e">
        <v>#REF!</v>
      </c>
      <c r="P8012" s="4" t="e">
        <v>#REF!</v>
      </c>
      <c r="Y8012" s="23" t="s">
        <v>18</v>
      </c>
      <c r="Z8012" s="28">
        <v>3488</v>
      </c>
      <c r="AA8012" s="16"/>
    </row>
    <row r="8013" spans="1:27" x14ac:dyDescent="0.2">
      <c r="A8013" s="11">
        <v>42338.666666666664</v>
      </c>
      <c r="B8013" s="5">
        <v>392533.28802798025</v>
      </c>
      <c r="C8013" s="5">
        <v>575700.38169055874</v>
      </c>
      <c r="D8013" s="5">
        <v>172079.42449234182</v>
      </c>
      <c r="E8013" s="5">
        <v>439593.1964515713</v>
      </c>
      <c r="F8013" s="5">
        <v>975040.21604541829</v>
      </c>
      <c r="G8013" s="5">
        <v>163571.59331925452</v>
      </c>
      <c r="H8013" s="1">
        <v>16</v>
      </c>
      <c r="I8013" s="2">
        <v>392.53328802798023</v>
      </c>
      <c r="J8013" s="2">
        <v>575.70038169055874</v>
      </c>
      <c r="K8013" s="2">
        <v>172.07942449234181</v>
      </c>
      <c r="L8013" s="2">
        <v>439.59319645157132</v>
      </c>
      <c r="M8013" s="2">
        <v>975.04021604541833</v>
      </c>
      <c r="N8013" s="2">
        <v>163.57159331925453</v>
      </c>
      <c r="O8013" s="3" t="e">
        <v>#REF!</v>
      </c>
      <c r="P8013" s="4" t="e">
        <v>#REF!</v>
      </c>
    </row>
    <row r="8014" spans="1:27" x14ac:dyDescent="0.2">
      <c r="A8014" s="11">
        <v>42338.708333333336</v>
      </c>
      <c r="B8014" s="5">
        <v>467720.73878963047</v>
      </c>
      <c r="C8014" s="5">
        <v>562176.6457119782</v>
      </c>
      <c r="D8014" s="5">
        <v>182787.45145286684</v>
      </c>
      <c r="E8014" s="5">
        <v>430170.23450029752</v>
      </c>
      <c r="F8014" s="5">
        <v>1011577.1657374125</v>
      </c>
      <c r="G8014" s="5">
        <v>168019.62930200231</v>
      </c>
      <c r="H8014" s="1">
        <v>17</v>
      </c>
      <c r="I8014" s="2">
        <v>467.72073878963045</v>
      </c>
      <c r="J8014" s="2">
        <v>562.17664571197815</v>
      </c>
      <c r="K8014" s="2">
        <v>182.78745145286683</v>
      </c>
      <c r="L8014" s="2">
        <v>430.17023450029751</v>
      </c>
      <c r="M8014" s="2">
        <v>1011.5771657374125</v>
      </c>
      <c r="N8014" s="2">
        <v>168.01962930200233</v>
      </c>
      <c r="O8014" s="3" t="e">
        <v>#REF!</v>
      </c>
      <c r="P8014" s="4" t="e">
        <v>#REF!</v>
      </c>
    </row>
    <row r="8015" spans="1:27" x14ac:dyDescent="0.2">
      <c r="A8015" s="11">
        <v>42338.75</v>
      </c>
      <c r="B8015" s="5">
        <v>579874.6869579769</v>
      </c>
      <c r="C8015" s="5">
        <v>536044.36257311818</v>
      </c>
      <c r="D8015" s="5">
        <v>209013.66910454861</v>
      </c>
      <c r="E8015" s="5">
        <v>433445.3990549217</v>
      </c>
      <c r="F8015" s="5">
        <v>999833.13437499397</v>
      </c>
      <c r="G8015" s="5">
        <v>178790.36578047823</v>
      </c>
      <c r="H8015" s="1">
        <v>18</v>
      </c>
      <c r="I8015" s="2">
        <v>579.87468695797691</v>
      </c>
      <c r="J8015" s="2">
        <v>536.04436257311818</v>
      </c>
      <c r="K8015" s="2">
        <v>209.0136691045486</v>
      </c>
      <c r="L8015" s="2">
        <v>433.44539905492172</v>
      </c>
      <c r="M8015" s="2">
        <v>999.83313437499396</v>
      </c>
      <c r="N8015" s="2">
        <v>178.79036578047823</v>
      </c>
      <c r="O8015" s="3" t="e">
        <v>#REF!</v>
      </c>
      <c r="P8015" s="4" t="e">
        <v>#REF!</v>
      </c>
      <c r="R8015" s="12" t="s">
        <v>7</v>
      </c>
      <c r="S8015" s="12" t="s">
        <v>14</v>
      </c>
    </row>
    <row r="8016" spans="1:27" x14ac:dyDescent="0.2">
      <c r="A8016" s="11">
        <v>42338.791666666664</v>
      </c>
      <c r="B8016" s="5">
        <v>582215.61226538976</v>
      </c>
      <c r="C8016" s="5">
        <v>511237.09056129545</v>
      </c>
      <c r="D8016" s="5">
        <v>228434.55488847461</v>
      </c>
      <c r="E8016" s="5">
        <v>441891.07335721591</v>
      </c>
      <c r="F8016" s="5">
        <v>983427.4750732634</v>
      </c>
      <c r="G8016" s="5">
        <v>177166.02584647751</v>
      </c>
      <c r="H8016" s="1">
        <v>19</v>
      </c>
      <c r="I8016" s="2">
        <v>582.21561226538972</v>
      </c>
      <c r="J8016" s="2">
        <v>511.23709056129547</v>
      </c>
      <c r="K8016" s="2">
        <v>228.43455488847462</v>
      </c>
      <c r="L8016" s="2">
        <v>441.89107335721593</v>
      </c>
      <c r="M8016" s="2">
        <v>983.42747507326339</v>
      </c>
      <c r="N8016" s="2">
        <v>177.16602584647751</v>
      </c>
      <c r="O8016" s="3" t="e">
        <v>#REF!</v>
      </c>
      <c r="P8016" s="4" t="e">
        <v>#REF!</v>
      </c>
      <c r="R8016" s="1">
        <v>18</v>
      </c>
      <c r="S8016" s="4">
        <v>0</v>
      </c>
    </row>
    <row r="8017" spans="1:19" x14ac:dyDescent="0.2">
      <c r="A8017" s="11">
        <v>42338.833333333336</v>
      </c>
      <c r="B8017" s="5">
        <v>572936.00314966845</v>
      </c>
      <c r="C8017" s="5">
        <v>490182.05777466204</v>
      </c>
      <c r="D8017" s="5">
        <v>235583.13359392903</v>
      </c>
      <c r="E8017" s="5">
        <v>448969.05249249231</v>
      </c>
      <c r="F8017" s="5">
        <v>1106703.0333518914</v>
      </c>
      <c r="G8017" s="5">
        <v>171202.75320851972</v>
      </c>
      <c r="H8017" s="1">
        <v>20</v>
      </c>
      <c r="I8017" s="2">
        <v>572.93600314966841</v>
      </c>
      <c r="J8017" s="2">
        <v>490.18205777466204</v>
      </c>
      <c r="K8017" s="2">
        <v>235.58313359392903</v>
      </c>
      <c r="L8017" s="2">
        <v>448.96905249249232</v>
      </c>
      <c r="M8017" s="2">
        <v>1106.7030333518915</v>
      </c>
      <c r="N8017" s="2">
        <v>171.20275320851971</v>
      </c>
      <c r="O8017" s="3" t="e">
        <v>#REF!</v>
      </c>
      <c r="P8017" s="4" t="e">
        <v>#REF!</v>
      </c>
      <c r="R8017" s="1">
        <v>18</v>
      </c>
      <c r="S8017" s="4" t="e">
        <v>#REF!</v>
      </c>
    </row>
    <row r="8018" spans="1:19" x14ac:dyDescent="0.2">
      <c r="A8018" s="11">
        <v>42338.875</v>
      </c>
      <c r="B8018" s="5">
        <v>544712.59699904092</v>
      </c>
      <c r="C8018" s="5">
        <v>487259.78907552327</v>
      </c>
      <c r="D8018" s="5">
        <v>232550.29921927006</v>
      </c>
      <c r="E8018" s="5">
        <v>461345.4945962886</v>
      </c>
      <c r="F8018" s="5">
        <v>1112960.5803039621</v>
      </c>
      <c r="G8018" s="5">
        <v>167043.64942636387</v>
      </c>
      <c r="H8018" s="1">
        <v>21</v>
      </c>
      <c r="I8018" s="2">
        <v>544.7125969990409</v>
      </c>
      <c r="J8018" s="2">
        <v>487.25978907552326</v>
      </c>
      <c r="K8018" s="2">
        <v>232.55029921927007</v>
      </c>
      <c r="L8018" s="2">
        <v>461.34549459628857</v>
      </c>
      <c r="M8018" s="2">
        <v>1112.9605803039622</v>
      </c>
      <c r="N8018" s="2">
        <v>167.04364942636388</v>
      </c>
      <c r="O8018" s="3" t="e">
        <v>#REF!</v>
      </c>
      <c r="P8018" s="4" t="e">
        <v>#REF!</v>
      </c>
    </row>
    <row r="8019" spans="1:19" x14ac:dyDescent="0.2">
      <c r="A8019" s="11">
        <v>42338.916666666664</v>
      </c>
      <c r="B8019" s="5">
        <v>530526.77263864514</v>
      </c>
      <c r="C8019" s="5">
        <v>464415.91746511089</v>
      </c>
      <c r="D8019" s="5">
        <v>223888.48961581566</v>
      </c>
      <c r="E8019" s="5">
        <v>453678.96249101468</v>
      </c>
      <c r="F8019" s="5">
        <v>1111399.7193214891</v>
      </c>
      <c r="G8019" s="5">
        <v>157969.06845775471</v>
      </c>
      <c r="H8019" s="1">
        <v>22</v>
      </c>
      <c r="I8019" s="2">
        <v>530.52677263864518</v>
      </c>
      <c r="J8019" s="2">
        <v>464.41591746511091</v>
      </c>
      <c r="K8019" s="2">
        <v>223.88848961581567</v>
      </c>
      <c r="L8019" s="2">
        <v>453.67896249101466</v>
      </c>
      <c r="M8019" s="2">
        <v>1111.3997193214891</v>
      </c>
      <c r="N8019" s="2">
        <v>157.9690684577547</v>
      </c>
      <c r="O8019" s="3" t="e">
        <v>#REF!</v>
      </c>
      <c r="P8019" s="4" t="e">
        <v>#REF!</v>
      </c>
    </row>
    <row r="8020" spans="1:19" x14ac:dyDescent="0.2">
      <c r="A8020" s="11">
        <v>42338.958333333336</v>
      </c>
      <c r="B8020" s="5">
        <v>474763.46235028218</v>
      </c>
      <c r="C8020" s="5">
        <v>452369.39962507872</v>
      </c>
      <c r="D8020" s="5">
        <v>206824.52004949391</v>
      </c>
      <c r="E8020" s="5">
        <v>456048.97959440626</v>
      </c>
      <c r="F8020" s="5">
        <v>1096521.8387576616</v>
      </c>
      <c r="G8020" s="5">
        <v>142348.73073459743</v>
      </c>
      <c r="H8020" s="1">
        <v>23</v>
      </c>
      <c r="I8020" s="2">
        <v>474.76346235028217</v>
      </c>
      <c r="J8020" s="2">
        <v>452.3693996250787</v>
      </c>
      <c r="K8020" s="2">
        <v>206.82452004949391</v>
      </c>
      <c r="L8020" s="2">
        <v>456.04897959440626</v>
      </c>
      <c r="M8020" s="2">
        <v>1096.5218387576617</v>
      </c>
      <c r="N8020" s="2">
        <v>142.34873073459744</v>
      </c>
      <c r="O8020" s="3" t="e">
        <v>#REF!</v>
      </c>
      <c r="P8020" s="4" t="e">
        <v>#REF!</v>
      </c>
    </row>
    <row r="8021" spans="1:19" x14ac:dyDescent="0.2">
      <c r="A8021" s="11">
        <v>42339</v>
      </c>
      <c r="B8021" s="5">
        <v>405800.42215885135</v>
      </c>
      <c r="C8021" s="5">
        <v>435980.97346333566</v>
      </c>
      <c r="D8021" s="5">
        <v>196504.37222891283</v>
      </c>
      <c r="E8021" s="5">
        <v>458370.69567121583</v>
      </c>
      <c r="F8021" s="5">
        <v>1103847.6044765101</v>
      </c>
      <c r="G8021" s="5">
        <v>127973.10633199659</v>
      </c>
      <c r="H8021" s="1">
        <v>24</v>
      </c>
      <c r="I8021" s="2">
        <v>405.80042215885135</v>
      </c>
      <c r="J8021" s="2">
        <v>435.98097346333566</v>
      </c>
      <c r="K8021" s="2">
        <v>196.50437222891284</v>
      </c>
      <c r="L8021" s="2">
        <v>458.37069567121586</v>
      </c>
      <c r="M8021" s="2">
        <v>1103.84760447651</v>
      </c>
      <c r="N8021" s="2">
        <v>127.97310633199659</v>
      </c>
      <c r="O8021" s="3" t="e">
        <v>#REF!</v>
      </c>
      <c r="P8021" s="4" t="e">
        <v>#REF!</v>
      </c>
    </row>
    <row r="8022" spans="1:19" x14ac:dyDescent="0.2">
      <c r="A8022" s="11">
        <v>42339.041666666664</v>
      </c>
      <c r="B8022" s="5">
        <v>361292.75463985646</v>
      </c>
      <c r="C8022" s="5">
        <v>417510.14493273076</v>
      </c>
      <c r="D8022" s="5">
        <v>187240.25586173558</v>
      </c>
      <c r="E8022" s="5">
        <v>465165.90849639953</v>
      </c>
      <c r="F8022" s="5">
        <v>1099208.8002687418</v>
      </c>
      <c r="G8022" s="5">
        <v>118620.57248642421</v>
      </c>
      <c r="H8022" s="1">
        <v>25</v>
      </c>
      <c r="I8022" s="2">
        <v>361.29275463985647</v>
      </c>
      <c r="J8022" s="2">
        <v>417.51014493273078</v>
      </c>
      <c r="K8022" s="2">
        <v>187.24025586173559</v>
      </c>
      <c r="L8022" s="2">
        <v>465.16590849639954</v>
      </c>
      <c r="M8022" s="2">
        <v>1099.2088002687417</v>
      </c>
      <c r="N8022" s="2">
        <v>118.62057248642421</v>
      </c>
      <c r="O8022" s="3" t="e">
        <v>#REF!</v>
      </c>
      <c r="P8022" s="4" t="e">
        <v>#REF!</v>
      </c>
    </row>
    <row r="8023" spans="1:19" x14ac:dyDescent="0.2">
      <c r="A8023" s="11">
        <v>42339.083333333336</v>
      </c>
      <c r="B8023" s="5">
        <v>332046.67178910918</v>
      </c>
      <c r="C8023" s="5">
        <v>418718.70724838547</v>
      </c>
      <c r="D8023" s="5">
        <v>187004.52000353186</v>
      </c>
      <c r="E8023" s="5">
        <v>467904.01049217721</v>
      </c>
      <c r="F8023" s="5">
        <v>1106536.8726930809</v>
      </c>
      <c r="G8023" s="5">
        <v>113567.65376693285</v>
      </c>
    </row>
    <row r="8024" spans="1:19" x14ac:dyDescent="0.2">
      <c r="A8024" s="11">
        <v>42339.125</v>
      </c>
      <c r="B8024" s="5">
        <v>329023.98163876764</v>
      </c>
      <c r="C8024" s="5">
        <v>416460.42832565302</v>
      </c>
      <c r="D8024" s="5">
        <v>188993.25825615108</v>
      </c>
      <c r="E8024" s="5">
        <v>460750.33531143935</v>
      </c>
      <c r="F8024" s="5">
        <v>1122153.0936726395</v>
      </c>
      <c r="G8024" s="5">
        <v>111727.37713551795</v>
      </c>
    </row>
    <row r="8025" spans="1:19" x14ac:dyDescent="0.2">
      <c r="A8025" s="11">
        <v>42339.166666666664</v>
      </c>
      <c r="B8025" s="5">
        <v>329787.65722510067</v>
      </c>
      <c r="C8025" s="5">
        <v>412420.45838721778</v>
      </c>
      <c r="D8025" s="5">
        <v>185988.33792002863</v>
      </c>
      <c r="E8025" s="5">
        <v>464337.24604995298</v>
      </c>
      <c r="F8025" s="5">
        <v>1106937.5386771832</v>
      </c>
      <c r="G8025" s="5">
        <v>110839.96180394053</v>
      </c>
    </row>
    <row r="8026" spans="1:19" x14ac:dyDescent="0.2">
      <c r="A8026" s="11">
        <v>42339.208333333336</v>
      </c>
      <c r="B8026" s="5">
        <v>352757.97612834076</v>
      </c>
      <c r="C8026" s="5">
        <v>410931.1952564441</v>
      </c>
      <c r="D8026" s="5">
        <v>185638.22136135894</v>
      </c>
      <c r="E8026" s="5">
        <v>458768.35941075371</v>
      </c>
      <c r="F8026" s="5">
        <v>1115535.827192161</v>
      </c>
      <c r="G8026" s="5">
        <v>112076.2156456356</v>
      </c>
    </row>
    <row r="8027" spans="1:19" x14ac:dyDescent="0.2">
      <c r="A8027" s="11">
        <v>42339.25</v>
      </c>
      <c r="B8027" s="5">
        <v>364044.66320423753</v>
      </c>
      <c r="C8027" s="5">
        <v>428936.73805508955</v>
      </c>
      <c r="D8027" s="5">
        <v>192740.02415741709</v>
      </c>
      <c r="E8027" s="5">
        <v>462816.17616409005</v>
      </c>
      <c r="F8027" s="5">
        <v>1108266.3275680046</v>
      </c>
      <c r="G8027" s="5">
        <v>118015.95973304856</v>
      </c>
    </row>
    <row r="8028" spans="1:19" x14ac:dyDescent="0.2">
      <c r="A8028" s="11">
        <v>42339.291666666664</v>
      </c>
      <c r="B8028" s="5">
        <v>403009.28138751234</v>
      </c>
      <c r="C8028" s="5">
        <v>478469.1319498783</v>
      </c>
      <c r="D8028" s="5">
        <v>199728.97919439766</v>
      </c>
      <c r="E8028" s="5">
        <v>444705.18963690638</v>
      </c>
      <c r="F8028" s="5">
        <v>1086699.2346714309</v>
      </c>
      <c r="G8028" s="5">
        <v>134762.08810288663</v>
      </c>
    </row>
    <row r="8029" spans="1:19" x14ac:dyDescent="0.2">
      <c r="A8029" s="11">
        <v>42339.333333333336</v>
      </c>
      <c r="B8029" s="5">
        <v>428945.66668465792</v>
      </c>
      <c r="C8029" s="5">
        <v>547010.18288960704</v>
      </c>
      <c r="D8029" s="5">
        <v>221429.29779554109</v>
      </c>
      <c r="E8029" s="5">
        <v>443577.89901524247</v>
      </c>
      <c r="F8029" s="5">
        <v>1097521.3138076414</v>
      </c>
      <c r="G8029" s="5">
        <v>158027.40486399294</v>
      </c>
    </row>
    <row r="8030" spans="1:19" x14ac:dyDescent="0.2">
      <c r="A8030" s="11">
        <v>42339.375</v>
      </c>
      <c r="B8030" s="5">
        <v>449327.19231467519</v>
      </c>
      <c r="C8030" s="5">
        <v>611480.16244836408</v>
      </c>
      <c r="D8030" s="5">
        <v>228518.25236539304</v>
      </c>
      <c r="E8030" s="5">
        <v>441444.26869896991</v>
      </c>
      <c r="F8030" s="5">
        <v>1048601.3072017487</v>
      </c>
      <c r="G8030" s="5">
        <v>169644.74918795479</v>
      </c>
    </row>
    <row r="8031" spans="1:19" x14ac:dyDescent="0.2">
      <c r="A8031" s="11">
        <v>42339.416666666664</v>
      </c>
      <c r="B8031" s="5">
        <v>424593.04096030106</v>
      </c>
      <c r="C8031" s="5">
        <v>611180.74472718767</v>
      </c>
      <c r="D8031" s="5">
        <v>214408.06408000449</v>
      </c>
      <c r="E8031" s="5">
        <v>448687.66074024804</v>
      </c>
      <c r="F8031" s="5">
        <v>1018166.6349567872</v>
      </c>
      <c r="G8031" s="5">
        <v>168472.1714235523</v>
      </c>
    </row>
    <row r="8032" spans="1:19" x14ac:dyDescent="0.2">
      <c r="A8032" s="11">
        <v>42339.458333333336</v>
      </c>
      <c r="B8032" s="5">
        <v>426568.89442282333</v>
      </c>
      <c r="C8032" s="5">
        <v>601890.3854315175</v>
      </c>
      <c r="D8032" s="5">
        <v>197357.75066278316</v>
      </c>
      <c r="E8032" s="5">
        <v>435975.77478303213</v>
      </c>
      <c r="F8032" s="5">
        <v>1052007.1335265054</v>
      </c>
      <c r="G8032" s="5">
        <v>169071.28451572964</v>
      </c>
    </row>
    <row r="8033" spans="1:7" x14ac:dyDescent="0.2">
      <c r="A8033" s="11">
        <v>42339.5</v>
      </c>
      <c r="B8033" s="5">
        <v>418767.05985700648</v>
      </c>
      <c r="C8033" s="5">
        <v>601297.86348606145</v>
      </c>
      <c r="D8033" s="5">
        <v>185642.23726980042</v>
      </c>
      <c r="E8033" s="5">
        <v>451160.7867700592</v>
      </c>
      <c r="F8033" s="5">
        <v>1079792.0824680135</v>
      </c>
      <c r="G8033" s="5">
        <v>169409.00371084266</v>
      </c>
    </row>
    <row r="8034" spans="1:7" x14ac:dyDescent="0.2">
      <c r="A8034" s="11">
        <v>42339.541666666664</v>
      </c>
      <c r="B8034" s="5">
        <v>413837.31770149409</v>
      </c>
      <c r="C8034" s="5">
        <v>589804.90185070515</v>
      </c>
      <c r="D8034" s="5">
        <v>174636.19602683102</v>
      </c>
      <c r="E8034" s="5">
        <v>447416.87558060663</v>
      </c>
      <c r="F8034" s="5">
        <v>1047044.0376721281</v>
      </c>
      <c r="G8034" s="5">
        <v>168242.3055842304</v>
      </c>
    </row>
    <row r="8035" spans="1:7" x14ac:dyDescent="0.2">
      <c r="A8035" s="11">
        <v>42339.583333333336</v>
      </c>
      <c r="B8035" s="5">
        <v>374513.63703603891</v>
      </c>
      <c r="C8035" s="5">
        <v>627405.0110989745</v>
      </c>
      <c r="D8035" s="5">
        <v>170907.24181994909</v>
      </c>
      <c r="E8035" s="5">
        <v>440551.7880258112</v>
      </c>
      <c r="F8035" s="5">
        <v>1103744.4645689765</v>
      </c>
      <c r="G8035" s="5">
        <v>166715.81962202379</v>
      </c>
    </row>
    <row r="8036" spans="1:7" x14ac:dyDescent="0.2">
      <c r="A8036" s="11">
        <v>42339.625</v>
      </c>
      <c r="B8036" s="5">
        <v>371937.34197528788</v>
      </c>
      <c r="C8036" s="5">
        <v>613167.13142238569</v>
      </c>
      <c r="D8036" s="5">
        <v>168221.30195731245</v>
      </c>
      <c r="E8036" s="5">
        <v>451612.83835515473</v>
      </c>
      <c r="F8036" s="5">
        <v>1071256.8147043125</v>
      </c>
      <c r="G8036" s="5">
        <v>165603.51814435498</v>
      </c>
    </row>
    <row r="8037" spans="1:7" x14ac:dyDescent="0.2">
      <c r="A8037" s="11">
        <v>42339.666666666664</v>
      </c>
      <c r="B8037" s="5">
        <v>394903.09887393069</v>
      </c>
      <c r="C8037" s="5">
        <v>598423.67866671074</v>
      </c>
      <c r="D8037" s="5">
        <v>168233.18333719211</v>
      </c>
      <c r="E8037" s="5">
        <v>444014.82822550187</v>
      </c>
      <c r="F8037" s="5">
        <v>1077913.8694212728</v>
      </c>
      <c r="G8037" s="5">
        <v>165351.09369473593</v>
      </c>
    </row>
    <row r="8038" spans="1:7" x14ac:dyDescent="0.2">
      <c r="A8038" s="11">
        <v>42339.708333333336</v>
      </c>
      <c r="B8038" s="5">
        <v>479865.07288950088</v>
      </c>
      <c r="C8038" s="5">
        <v>579727.26943896618</v>
      </c>
      <c r="D8038" s="5">
        <v>176772.25769370684</v>
      </c>
      <c r="E8038" s="5">
        <v>417252.00946116983</v>
      </c>
      <c r="F8038" s="5">
        <v>1079658.3130154191</v>
      </c>
      <c r="G8038" s="5">
        <v>169295.9806735251</v>
      </c>
    </row>
    <row r="8039" spans="1:7" x14ac:dyDescent="0.2">
      <c r="A8039" s="11">
        <v>42339.75</v>
      </c>
      <c r="B8039" s="5">
        <v>606607.83133582154</v>
      </c>
      <c r="C8039" s="5">
        <v>540105.2612130919</v>
      </c>
      <c r="D8039" s="5">
        <v>199058.48503274299</v>
      </c>
      <c r="E8039" s="5">
        <v>422557.73016989121</v>
      </c>
      <c r="F8039" s="5">
        <v>1074229.1263908267</v>
      </c>
      <c r="G8039" s="5">
        <v>179466.99409739993</v>
      </c>
    </row>
    <row r="8040" spans="1:7" x14ac:dyDescent="0.2">
      <c r="A8040" s="11">
        <v>42339.791666666664</v>
      </c>
      <c r="B8040" s="5">
        <v>617140.53295238235</v>
      </c>
      <c r="C8040" s="5">
        <v>513569.36878830387</v>
      </c>
      <c r="D8040" s="5">
        <v>217969.42002436484</v>
      </c>
      <c r="E8040" s="5">
        <v>424739.90824283974</v>
      </c>
      <c r="F8040" s="5">
        <v>1080710.4724401729</v>
      </c>
      <c r="G8040" s="5">
        <v>177831.27486441066</v>
      </c>
    </row>
    <row r="8041" spans="1:7" x14ac:dyDescent="0.2">
      <c r="A8041" s="11">
        <v>42339.833333333336</v>
      </c>
      <c r="B8041" s="5">
        <v>574901.3430201154</v>
      </c>
      <c r="C8041" s="5">
        <v>501655.22119127621</v>
      </c>
      <c r="D8041" s="5">
        <v>228963.87573173697</v>
      </c>
      <c r="E8041" s="5">
        <v>444271.45752349996</v>
      </c>
      <c r="F8041" s="5">
        <v>1091410.5881734104</v>
      </c>
      <c r="G8041" s="5">
        <v>171949.67719493998</v>
      </c>
    </row>
    <row r="8042" spans="1:7" x14ac:dyDescent="0.2">
      <c r="A8042" s="11">
        <v>42339.875</v>
      </c>
      <c r="B8042" s="5">
        <v>553652.94672058406</v>
      </c>
      <c r="C8042" s="5">
        <v>495404.17884289508</v>
      </c>
      <c r="D8042" s="5">
        <v>224135.14696068616</v>
      </c>
      <c r="E8042" s="5">
        <v>453816.11307287333</v>
      </c>
      <c r="F8042" s="5">
        <v>1070740.326798945</v>
      </c>
      <c r="G8042" s="5">
        <v>167660.48142698378</v>
      </c>
    </row>
    <row r="8043" spans="1:7" x14ac:dyDescent="0.2">
      <c r="A8043" s="11">
        <v>42339.916666666664</v>
      </c>
      <c r="B8043" s="5">
        <v>510931.17620301375</v>
      </c>
      <c r="C8043" s="5">
        <v>481913.76282866014</v>
      </c>
      <c r="D8043" s="5">
        <v>219656.82648040232</v>
      </c>
      <c r="E8043" s="5">
        <v>456657.44223356032</v>
      </c>
      <c r="F8043" s="5">
        <v>1051337.3227030118</v>
      </c>
      <c r="G8043" s="5">
        <v>158169.25612537368</v>
      </c>
    </row>
    <row r="8044" spans="1:7" x14ac:dyDescent="0.2">
      <c r="A8044" s="11">
        <v>42339.958333333336</v>
      </c>
      <c r="B8044" s="5">
        <v>457822.78278152685</v>
      </c>
      <c r="C8044" s="5">
        <v>464996.69714979921</v>
      </c>
      <c r="D8044" s="5">
        <v>208736.87581028559</v>
      </c>
      <c r="E8044" s="5">
        <v>457221.27379309642</v>
      </c>
      <c r="F8044" s="5">
        <v>1099022.31724257</v>
      </c>
      <c r="G8044" s="5">
        <v>143309.37155518454</v>
      </c>
    </row>
    <row r="8045" spans="1:7" x14ac:dyDescent="0.2">
      <c r="A8045" s="11">
        <v>42340</v>
      </c>
      <c r="B8045" s="5">
        <v>386497.83110879932</v>
      </c>
      <c r="C8045" s="5">
        <v>444540.38296568301</v>
      </c>
      <c r="D8045" s="5">
        <v>200251.87811164581</v>
      </c>
      <c r="E8045" s="5">
        <v>464833.71338723978</v>
      </c>
      <c r="F8045" s="5">
        <v>1125129.2693341738</v>
      </c>
      <c r="G8045" s="5">
        <v>128459.74635297622</v>
      </c>
    </row>
    <row r="8046" spans="1:7" x14ac:dyDescent="0.2">
      <c r="A8046" s="11">
        <v>42340.041666666664</v>
      </c>
      <c r="B8046" s="5">
        <v>344101.25511703757</v>
      </c>
      <c r="C8046" s="5">
        <v>431191.09676108923</v>
      </c>
      <c r="D8046" s="5">
        <v>194425.97924267093</v>
      </c>
      <c r="E8046" s="5">
        <v>464651.44185531494</v>
      </c>
      <c r="F8046" s="5">
        <v>1067353.3239696277</v>
      </c>
      <c r="G8046" s="5">
        <v>118713.74674650779</v>
      </c>
    </row>
    <row r="8047" spans="1:7" x14ac:dyDescent="0.2">
      <c r="A8047" s="11">
        <v>42340.083333333336</v>
      </c>
      <c r="B8047" s="5">
        <v>326518.55964465736</v>
      </c>
      <c r="C8047" s="5">
        <v>425895.77589782228</v>
      </c>
      <c r="D8047" s="5">
        <v>193364.40821049956</v>
      </c>
      <c r="E8047" s="5">
        <v>465683.86501930788</v>
      </c>
      <c r="F8047" s="5">
        <v>1144421.5612994854</v>
      </c>
      <c r="G8047" s="5">
        <v>113792.42991980033</v>
      </c>
    </row>
    <row r="8048" spans="1:7" x14ac:dyDescent="0.2">
      <c r="A8048" s="11">
        <v>42340.125</v>
      </c>
      <c r="B8048" s="5">
        <v>320105.18768096477</v>
      </c>
      <c r="C8048" s="5">
        <v>425648.74745724304</v>
      </c>
      <c r="D8048" s="5">
        <v>191004.09278164804</v>
      </c>
      <c r="E8048" s="5">
        <v>459317.4908164696</v>
      </c>
      <c r="F8048" s="5">
        <v>1118410.0211653742</v>
      </c>
      <c r="G8048" s="5">
        <v>111710.74815993103</v>
      </c>
    </row>
    <row r="8049" spans="1:7" x14ac:dyDescent="0.2">
      <c r="A8049" s="11">
        <v>42340.166666666664</v>
      </c>
      <c r="B8049" s="5">
        <v>321918.5862155623</v>
      </c>
      <c r="C8049" s="5">
        <v>420677.26138588146</v>
      </c>
      <c r="D8049" s="5">
        <v>194237.70943803061</v>
      </c>
      <c r="E8049" s="5">
        <v>458803.26839595661</v>
      </c>
      <c r="F8049" s="5">
        <v>1130832.8371169509</v>
      </c>
      <c r="G8049" s="5">
        <v>111045.86911920576</v>
      </c>
    </row>
    <row r="8050" spans="1:7" x14ac:dyDescent="0.2">
      <c r="A8050" s="11">
        <v>42340.208333333336</v>
      </c>
      <c r="B8050" s="5">
        <v>347857.55797222175</v>
      </c>
      <c r="C8050" s="5">
        <v>413785.5024650222</v>
      </c>
      <c r="D8050" s="5">
        <v>188344.74975139648</v>
      </c>
      <c r="E8050" s="5">
        <v>461907.83319873217</v>
      </c>
      <c r="F8050" s="5">
        <v>1122347.1099901611</v>
      </c>
      <c r="G8050" s="5">
        <v>112547.04664051604</v>
      </c>
    </row>
    <row r="8051" spans="1:7" x14ac:dyDescent="0.2">
      <c r="A8051" s="11">
        <v>42340.25</v>
      </c>
      <c r="B8051" s="5">
        <v>369711.54440455243</v>
      </c>
      <c r="C8051" s="5">
        <v>432530.72019123996</v>
      </c>
      <c r="D8051" s="5">
        <v>191268.55130989931</v>
      </c>
      <c r="E8051" s="5">
        <v>463566.99429268733</v>
      </c>
      <c r="F8051" s="5">
        <v>1121824.4222054784</v>
      </c>
      <c r="G8051" s="5">
        <v>118288.45294634947</v>
      </c>
    </row>
    <row r="8052" spans="1:7" x14ac:dyDescent="0.2">
      <c r="A8052" s="11">
        <v>42340.291666666664</v>
      </c>
      <c r="B8052" s="5">
        <v>418839.99731785554</v>
      </c>
      <c r="C8052" s="5">
        <v>482789.92279765051</v>
      </c>
      <c r="D8052" s="5">
        <v>212483.03714756528</v>
      </c>
      <c r="E8052" s="5">
        <v>437624.27556204342</v>
      </c>
      <c r="F8052" s="5">
        <v>1091960.7714982252</v>
      </c>
      <c r="G8052" s="5">
        <v>134413.13959954501</v>
      </c>
    </row>
    <row r="8053" spans="1:7" x14ac:dyDescent="0.2">
      <c r="A8053" s="11">
        <v>42340.333333333336</v>
      </c>
      <c r="B8053" s="5">
        <v>455548.66343769227</v>
      </c>
      <c r="C8053" s="5">
        <v>552591.34525532997</v>
      </c>
      <c r="D8053" s="5">
        <v>230505.37375350235</v>
      </c>
      <c r="E8053" s="5">
        <v>444591.56115586928</v>
      </c>
      <c r="F8053" s="5">
        <v>1140924.0896629104</v>
      </c>
      <c r="G8053" s="5">
        <v>157906.0423404219</v>
      </c>
    </row>
    <row r="8054" spans="1:7" x14ac:dyDescent="0.2">
      <c r="A8054" s="11">
        <v>42340.375</v>
      </c>
      <c r="B8054" s="5">
        <v>442564.37362331752</v>
      </c>
      <c r="C8054" s="5">
        <v>599080.74076389265</v>
      </c>
      <c r="D8054" s="5">
        <v>217134.97936726746</v>
      </c>
      <c r="E8054" s="5">
        <v>464850.1268219662</v>
      </c>
      <c r="F8054" s="5">
        <v>1098146.8689776899</v>
      </c>
      <c r="G8054" s="5">
        <v>168036.73824802105</v>
      </c>
    </row>
    <row r="8055" spans="1:7" x14ac:dyDescent="0.2">
      <c r="A8055" s="11">
        <v>42340.416666666664</v>
      </c>
      <c r="B8055" s="5">
        <v>418365.89097718033</v>
      </c>
      <c r="C8055" s="5">
        <v>621256.32307842653</v>
      </c>
      <c r="D8055" s="5">
        <v>204986.45065251164</v>
      </c>
      <c r="E8055" s="5">
        <v>436664.7597384383</v>
      </c>
      <c r="F8055" s="5">
        <v>1078252.3322206012</v>
      </c>
      <c r="G8055" s="5">
        <v>167918.10555628125</v>
      </c>
    </row>
    <row r="8056" spans="1:7" x14ac:dyDescent="0.2">
      <c r="A8056" s="11">
        <v>42340.458333333336</v>
      </c>
      <c r="B8056" s="5">
        <v>409567.34542593703</v>
      </c>
      <c r="C8056" s="5">
        <v>611426.73731280654</v>
      </c>
      <c r="D8056" s="5">
        <v>196229.21586966395</v>
      </c>
      <c r="E8056" s="5">
        <v>460667.49060011806</v>
      </c>
      <c r="F8056" s="5">
        <v>1087343.5549393112</v>
      </c>
      <c r="G8056" s="5">
        <v>168617.95244284382</v>
      </c>
    </row>
    <row r="8057" spans="1:7" x14ac:dyDescent="0.2">
      <c r="A8057" s="11">
        <v>42340.5</v>
      </c>
      <c r="B8057" s="5">
        <v>400201.22227066924</v>
      </c>
      <c r="C8057" s="5">
        <v>627889.20429974177</v>
      </c>
      <c r="D8057" s="5">
        <v>194666.00943283434</v>
      </c>
      <c r="E8057" s="5">
        <v>455596.52159616235</v>
      </c>
      <c r="F8057" s="5">
        <v>1111354.5877039335</v>
      </c>
      <c r="G8057" s="5">
        <v>169597.63209056112</v>
      </c>
    </row>
    <row r="8058" spans="1:7" x14ac:dyDescent="0.2">
      <c r="A8058" s="11">
        <v>42340.541666666664</v>
      </c>
      <c r="B8058" s="5">
        <v>413121.80997414095</v>
      </c>
      <c r="C8058" s="5">
        <v>609753.87666883017</v>
      </c>
      <c r="D8058" s="5">
        <v>175593.73936254499</v>
      </c>
      <c r="E8058" s="5">
        <v>449265.62763543206</v>
      </c>
      <c r="F8058" s="5">
        <v>1091556.5529930086</v>
      </c>
      <c r="G8058" s="5">
        <v>168051.91731292842</v>
      </c>
    </row>
    <row r="8059" spans="1:7" x14ac:dyDescent="0.2">
      <c r="A8059" s="11">
        <v>42340.583333333336</v>
      </c>
      <c r="B8059" s="5">
        <v>386316.61160627194</v>
      </c>
      <c r="C8059" s="5">
        <v>623077.40121184208</v>
      </c>
      <c r="D8059" s="5">
        <v>176514.2686813559</v>
      </c>
      <c r="E8059" s="5">
        <v>445207.12576424703</v>
      </c>
      <c r="F8059" s="5">
        <v>1105152.42114951</v>
      </c>
      <c r="G8059" s="5">
        <v>167268.36558292736</v>
      </c>
    </row>
    <row r="8060" spans="1:7" x14ac:dyDescent="0.2">
      <c r="A8060" s="11">
        <v>42340.625</v>
      </c>
      <c r="B8060" s="5">
        <v>395851.86294566357</v>
      </c>
      <c r="C8060" s="5">
        <v>609676.21318521642</v>
      </c>
      <c r="D8060" s="5">
        <v>177157.95411106892</v>
      </c>
      <c r="E8060" s="5">
        <v>448637.70154766861</v>
      </c>
      <c r="F8060" s="5">
        <v>1123584.4482278556</v>
      </c>
      <c r="G8060" s="5">
        <v>166304.03498964536</v>
      </c>
    </row>
    <row r="8061" spans="1:7" x14ac:dyDescent="0.2">
      <c r="A8061" s="11">
        <v>42340.666666666664</v>
      </c>
      <c r="B8061" s="5">
        <v>404909.44893799786</v>
      </c>
      <c r="C8061" s="5">
        <v>592455.66759752424</v>
      </c>
      <c r="D8061" s="5">
        <v>180035.4755739604</v>
      </c>
      <c r="E8061" s="5">
        <v>453468.40318618715</v>
      </c>
      <c r="F8061" s="5">
        <v>1126689.2154207984</v>
      </c>
      <c r="G8061" s="5">
        <v>166120.45629884533</v>
      </c>
    </row>
    <row r="8062" spans="1:7" x14ac:dyDescent="0.2">
      <c r="A8062" s="11">
        <v>42340.708333333336</v>
      </c>
      <c r="B8062" s="5">
        <v>460104.76058531256</v>
      </c>
      <c r="C8062" s="5">
        <v>566005.41088001034</v>
      </c>
      <c r="D8062" s="5">
        <v>187984.50490294435</v>
      </c>
      <c r="E8062" s="5">
        <v>450252.42665442446</v>
      </c>
      <c r="F8062" s="5">
        <v>1108572.7592796958</v>
      </c>
      <c r="G8062" s="5">
        <v>170999.15575095781</v>
      </c>
    </row>
    <row r="8063" spans="1:7" x14ac:dyDescent="0.2">
      <c r="A8063" s="11">
        <v>42340.75</v>
      </c>
      <c r="B8063" s="5">
        <v>569005.86097822455</v>
      </c>
      <c r="C8063" s="5">
        <v>527096.52385580027</v>
      </c>
      <c r="D8063" s="5">
        <v>207451.75324606727</v>
      </c>
      <c r="E8063" s="5">
        <v>431248.4540132939</v>
      </c>
      <c r="F8063" s="5">
        <v>1131093.3683092566</v>
      </c>
      <c r="G8063" s="5">
        <v>179372.89989398862</v>
      </c>
    </row>
    <row r="8064" spans="1:7" x14ac:dyDescent="0.2">
      <c r="A8064" s="11">
        <v>42340.791666666664</v>
      </c>
      <c r="B8064" s="5">
        <v>595743.18343210989</v>
      </c>
      <c r="C8064" s="5">
        <v>503988.06572996086</v>
      </c>
      <c r="D8064" s="5">
        <v>220681.74664085792</v>
      </c>
      <c r="E8064" s="5">
        <v>438963.81621354964</v>
      </c>
      <c r="F8064" s="5">
        <v>1081485.3697581119</v>
      </c>
      <c r="G8064" s="5">
        <v>175942.58121568256</v>
      </c>
    </row>
    <row r="8065" spans="1:7" x14ac:dyDescent="0.2">
      <c r="A8065" s="11">
        <v>42340.833333333336</v>
      </c>
      <c r="B8065" s="5">
        <v>564622.11109235405</v>
      </c>
      <c r="C8065" s="5">
        <v>479076.88667684607</v>
      </c>
      <c r="D8065" s="5">
        <v>229832.89299553423</v>
      </c>
      <c r="E8065" s="5">
        <v>456027.711008941</v>
      </c>
      <c r="F8065" s="5">
        <v>1082137.8072934155</v>
      </c>
      <c r="G8065" s="5">
        <v>169716.95473979675</v>
      </c>
    </row>
    <row r="8066" spans="1:7" x14ac:dyDescent="0.2">
      <c r="A8066" s="11">
        <v>42340.875</v>
      </c>
      <c r="B8066" s="5">
        <v>565325.84557703964</v>
      </c>
      <c r="C8066" s="5">
        <v>456548.8289195362</v>
      </c>
      <c r="D8066" s="5">
        <v>225867.4299882857</v>
      </c>
      <c r="E8066" s="5">
        <v>450895.28425681911</v>
      </c>
      <c r="F8066" s="5">
        <v>1107662.3016492033</v>
      </c>
      <c r="G8066" s="5">
        <v>165037.36302183158</v>
      </c>
    </row>
    <row r="8067" spans="1:7" x14ac:dyDescent="0.2">
      <c r="A8067" s="11">
        <v>42340.916666666664</v>
      </c>
      <c r="B8067" s="5">
        <v>530875.08010956575</v>
      </c>
      <c r="C8067" s="5">
        <v>452543.55376478308</v>
      </c>
      <c r="D8067" s="5">
        <v>221192.54396958466</v>
      </c>
      <c r="E8067" s="5">
        <v>440680.82108781813</v>
      </c>
      <c r="F8067" s="5">
        <v>1089572.7960038977</v>
      </c>
      <c r="G8067" s="5">
        <v>156703.34643142065</v>
      </c>
    </row>
    <row r="8068" spans="1:7" x14ac:dyDescent="0.2">
      <c r="A8068" s="11">
        <v>42340.958333333336</v>
      </c>
      <c r="B8068" s="5">
        <v>452327.60298956931</v>
      </c>
      <c r="C8068" s="5">
        <v>446727.17051462032</v>
      </c>
      <c r="D8068" s="5">
        <v>207434.87044926581</v>
      </c>
      <c r="E8068" s="5">
        <v>449635.69056731614</v>
      </c>
      <c r="F8068" s="5">
        <v>1124761.0042892222</v>
      </c>
      <c r="G8068" s="5">
        <v>142131.54411418363</v>
      </c>
    </row>
    <row r="8069" spans="1:7" x14ac:dyDescent="0.2">
      <c r="A8069" s="11">
        <v>42341</v>
      </c>
      <c r="B8069" s="5">
        <v>385254.63746932504</v>
      </c>
      <c r="C8069" s="5">
        <v>425182.21122251794</v>
      </c>
      <c r="D8069" s="5">
        <v>191407.47659165462</v>
      </c>
      <c r="E8069" s="5">
        <v>462395.43642869889</v>
      </c>
      <c r="F8069" s="5">
        <v>1123168.0830203081</v>
      </c>
      <c r="G8069" s="5">
        <v>127542.76284291979</v>
      </c>
    </row>
    <row r="8070" spans="1:7" x14ac:dyDescent="0.2">
      <c r="A8070" s="11">
        <v>42341.041666666664</v>
      </c>
      <c r="B8070" s="5">
        <v>327473.6220177816</v>
      </c>
      <c r="C8070" s="5">
        <v>425641.10315631214</v>
      </c>
      <c r="D8070" s="5">
        <v>183508.69114305059</v>
      </c>
      <c r="E8070" s="5">
        <v>462944.15481031075</v>
      </c>
      <c r="F8070" s="5">
        <v>1100991.8349484194</v>
      </c>
      <c r="G8070" s="5">
        <v>117988.22144184101</v>
      </c>
    </row>
    <row r="8071" spans="1:7" x14ac:dyDescent="0.2">
      <c r="A8071" s="11">
        <v>42341.083333333336</v>
      </c>
      <c r="B8071" s="5">
        <v>314622.79328552855</v>
      </c>
      <c r="C8071" s="5">
        <v>418324.84295472124</v>
      </c>
      <c r="D8071" s="5">
        <v>176522.89667753337</v>
      </c>
      <c r="E8071" s="5">
        <v>464843.97584418347</v>
      </c>
      <c r="F8071" s="5">
        <v>1131084.9785196655</v>
      </c>
      <c r="G8071" s="5">
        <v>112599.21342682812</v>
      </c>
    </row>
    <row r="8072" spans="1:7" x14ac:dyDescent="0.2">
      <c r="A8072" s="11">
        <v>42341.125</v>
      </c>
      <c r="B8072" s="5">
        <v>300068.37075091858</v>
      </c>
      <c r="C8072" s="5">
        <v>410698.77336543554</v>
      </c>
      <c r="D8072" s="5">
        <v>174363.26442213843</v>
      </c>
      <c r="E8072" s="5">
        <v>463231.55597733497</v>
      </c>
      <c r="F8072" s="5">
        <v>1050695.3188735566</v>
      </c>
      <c r="G8072" s="5">
        <v>110407.64843621635</v>
      </c>
    </row>
    <row r="8073" spans="1:7" x14ac:dyDescent="0.2">
      <c r="A8073" s="11">
        <v>42341.166666666664</v>
      </c>
      <c r="B8073" s="5">
        <v>295270.40714021109</v>
      </c>
      <c r="C8073" s="5">
        <v>408676.27729419008</v>
      </c>
      <c r="D8073" s="5">
        <v>175836.86957307564</v>
      </c>
      <c r="E8073" s="5">
        <v>458555.03550648183</v>
      </c>
      <c r="F8073" s="5">
        <v>985780.11028220318</v>
      </c>
      <c r="G8073" s="5">
        <v>109164.46502141141</v>
      </c>
    </row>
    <row r="8074" spans="1:7" x14ac:dyDescent="0.2">
      <c r="A8074" s="11">
        <v>42341.208333333336</v>
      </c>
      <c r="B8074" s="5">
        <v>318199.76975535078</v>
      </c>
      <c r="C8074" s="5">
        <v>407670.0920138901</v>
      </c>
      <c r="D8074" s="5">
        <v>176263.08813926348</v>
      </c>
      <c r="E8074" s="5">
        <v>457257.41537729942</v>
      </c>
      <c r="F8074" s="5">
        <v>1098553.8613692562</v>
      </c>
      <c r="G8074" s="5">
        <v>109690.01264552317</v>
      </c>
    </row>
    <row r="8075" spans="1:7" x14ac:dyDescent="0.2">
      <c r="A8075" s="11">
        <v>42341.25</v>
      </c>
      <c r="B8075" s="5">
        <v>343430.63654439762</v>
      </c>
      <c r="C8075" s="5">
        <v>416961.1659453985</v>
      </c>
      <c r="D8075" s="5">
        <v>182266.44538621968</v>
      </c>
      <c r="E8075" s="5">
        <v>458946.39383920777</v>
      </c>
      <c r="F8075" s="5">
        <v>1073401.8561520195</v>
      </c>
      <c r="G8075" s="5">
        <v>116032.23193881341</v>
      </c>
    </row>
    <row r="8076" spans="1:7" x14ac:dyDescent="0.2">
      <c r="A8076" s="11">
        <v>42341.291666666664</v>
      </c>
      <c r="B8076" s="5">
        <v>374766.47519373585</v>
      </c>
      <c r="C8076" s="5">
        <v>464129.98823262419</v>
      </c>
      <c r="D8076" s="5">
        <v>194355.17654393314</v>
      </c>
      <c r="E8076" s="5">
        <v>456403.01073752053</v>
      </c>
      <c r="F8076" s="5">
        <v>1081623.9959450518</v>
      </c>
      <c r="G8076" s="5">
        <v>132912.87202217843</v>
      </c>
    </row>
    <row r="8077" spans="1:7" x14ac:dyDescent="0.2">
      <c r="A8077" s="11">
        <v>42341.333333333336</v>
      </c>
      <c r="B8077" s="5">
        <v>408161.69260241307</v>
      </c>
      <c r="C8077" s="5">
        <v>537919.14366937417</v>
      </c>
      <c r="D8077" s="5">
        <v>222306.90568824633</v>
      </c>
      <c r="E8077" s="5">
        <v>454177.72620662692</v>
      </c>
      <c r="F8077" s="5">
        <v>1058998.2712222419</v>
      </c>
      <c r="G8077" s="5">
        <v>155333.57081521431</v>
      </c>
    </row>
    <row r="8078" spans="1:7" x14ac:dyDescent="0.2">
      <c r="A8078" s="11">
        <v>42341.375</v>
      </c>
      <c r="B8078" s="5">
        <v>417402.61771134805</v>
      </c>
      <c r="C8078" s="5">
        <v>582406.17344032123</v>
      </c>
      <c r="D8078" s="5">
        <v>218254.28629122869</v>
      </c>
      <c r="E8078" s="5">
        <v>458721.41333250806</v>
      </c>
      <c r="F8078" s="5">
        <v>1014101.9765587209</v>
      </c>
      <c r="G8078" s="5">
        <v>166063.73979281462</v>
      </c>
    </row>
    <row r="8079" spans="1:7" x14ac:dyDescent="0.2">
      <c r="A8079" s="11">
        <v>42341.416666666664</v>
      </c>
      <c r="B8079" s="5">
        <v>396227.36913004547</v>
      </c>
      <c r="C8079" s="5">
        <v>583979.60031375336</v>
      </c>
      <c r="D8079" s="5">
        <v>196459.39843041985</v>
      </c>
      <c r="E8079" s="5">
        <v>461428.01394799631</v>
      </c>
      <c r="F8079" s="5">
        <v>943224.80050495348</v>
      </c>
      <c r="G8079" s="5">
        <v>165209.40242349909</v>
      </c>
    </row>
    <row r="8080" spans="1:7" x14ac:dyDescent="0.2">
      <c r="A8080" s="11">
        <v>42341.458333333336</v>
      </c>
      <c r="B8080" s="5">
        <v>395001.41784996481</v>
      </c>
      <c r="C8080" s="5">
        <v>594059.46824337728</v>
      </c>
      <c r="D8080" s="5">
        <v>178804.1683937395</v>
      </c>
      <c r="E8080" s="5">
        <v>444179.41877629986</v>
      </c>
      <c r="F8080" s="5">
        <v>933546.12705499772</v>
      </c>
      <c r="G8080" s="5">
        <v>165728.63043692478</v>
      </c>
    </row>
    <row r="8081" spans="1:7" x14ac:dyDescent="0.2">
      <c r="A8081" s="11">
        <v>42341.5</v>
      </c>
      <c r="B8081" s="5">
        <v>367417.56689287152</v>
      </c>
      <c r="C8081" s="5">
        <v>602005.2805858592</v>
      </c>
      <c r="D8081" s="5">
        <v>175185.63727871596</v>
      </c>
      <c r="E8081" s="5">
        <v>453365.96617047046</v>
      </c>
      <c r="F8081" s="5">
        <v>925310.6628745523</v>
      </c>
      <c r="G8081" s="5">
        <v>165830.6441524617</v>
      </c>
    </row>
    <row r="8082" spans="1:7" x14ac:dyDescent="0.2">
      <c r="A8082" s="11">
        <v>42341.541666666664</v>
      </c>
      <c r="B8082" s="5">
        <v>384514.09731569572</v>
      </c>
      <c r="C8082" s="5">
        <v>576820.03290997958</v>
      </c>
      <c r="D8082" s="5">
        <v>163842.41542876104</v>
      </c>
      <c r="E8082" s="5">
        <v>446009.37854067003</v>
      </c>
      <c r="F8082" s="5">
        <v>895314.21600816085</v>
      </c>
      <c r="G8082" s="5">
        <v>163951.97988588249</v>
      </c>
    </row>
    <row r="8083" spans="1:7" x14ac:dyDescent="0.2">
      <c r="A8083" s="11">
        <v>42341.583333333336</v>
      </c>
      <c r="B8083" s="5">
        <v>380195.73009885277</v>
      </c>
      <c r="C8083" s="5">
        <v>565047.84609354206</v>
      </c>
      <c r="D8083" s="5">
        <v>154271.74491338767</v>
      </c>
      <c r="E8083" s="5">
        <v>443706.94109434437</v>
      </c>
      <c r="F8083" s="5">
        <v>860756.21523560456</v>
      </c>
      <c r="G8083" s="5">
        <v>163454.01056283433</v>
      </c>
    </row>
    <row r="8084" spans="1:7" x14ac:dyDescent="0.2">
      <c r="A8084" s="11">
        <v>42341.625</v>
      </c>
      <c r="B8084" s="5">
        <v>357074.48828629538</v>
      </c>
      <c r="C8084" s="5">
        <v>575302.92180979636</v>
      </c>
      <c r="D8084" s="5">
        <v>154858.13980518526</v>
      </c>
      <c r="E8084" s="5">
        <v>451338.93705233402</v>
      </c>
      <c r="F8084" s="5">
        <v>932871.79041693371</v>
      </c>
      <c r="G8084" s="5">
        <v>163135.20020285956</v>
      </c>
    </row>
    <row r="8085" spans="1:7" x14ac:dyDescent="0.2">
      <c r="A8085" s="11">
        <v>42341.666666666664</v>
      </c>
      <c r="B8085" s="5">
        <v>363943.64580068574</v>
      </c>
      <c r="C8085" s="5">
        <v>576422.7295344125</v>
      </c>
      <c r="D8085" s="5">
        <v>161224.15032923891</v>
      </c>
      <c r="E8085" s="5">
        <v>462367.71891208022</v>
      </c>
      <c r="F8085" s="5">
        <v>1038473.2738960864</v>
      </c>
      <c r="G8085" s="5">
        <v>163331.76809347159</v>
      </c>
    </row>
    <row r="8086" spans="1:7" x14ac:dyDescent="0.2">
      <c r="A8086" s="11">
        <v>42341.708333333336</v>
      </c>
      <c r="B8086" s="5">
        <v>442423.42543054296</v>
      </c>
      <c r="C8086" s="5">
        <v>559737.78886941192</v>
      </c>
      <c r="D8086" s="5">
        <v>170303.49988082409</v>
      </c>
      <c r="E8086" s="5">
        <v>463133.48302489094</v>
      </c>
      <c r="F8086" s="5">
        <v>1081479.4034692266</v>
      </c>
      <c r="G8086" s="5">
        <v>167198.64987770061</v>
      </c>
    </row>
    <row r="8087" spans="1:7" x14ac:dyDescent="0.2">
      <c r="A8087" s="11">
        <v>42341.75</v>
      </c>
      <c r="B8087" s="5">
        <v>547155.33194653969</v>
      </c>
      <c r="C8087" s="5">
        <v>536047.27578239667</v>
      </c>
      <c r="D8087" s="5">
        <v>200275.5897920772</v>
      </c>
      <c r="E8087" s="5">
        <v>457188.7832592894</v>
      </c>
      <c r="F8087" s="5">
        <v>1086490.2199017522</v>
      </c>
      <c r="G8087" s="5">
        <v>177096.47013139472</v>
      </c>
    </row>
    <row r="8088" spans="1:7" x14ac:dyDescent="0.2">
      <c r="A8088" s="11">
        <v>42341.791666666664</v>
      </c>
      <c r="B8088" s="5">
        <v>561871.63604288793</v>
      </c>
      <c r="C8088" s="5">
        <v>504583.33122042124</v>
      </c>
      <c r="D8088" s="5">
        <v>206095.87788373331</v>
      </c>
      <c r="E8088" s="5">
        <v>454789.08017770015</v>
      </c>
      <c r="F8088" s="5">
        <v>1037778.653822399</v>
      </c>
      <c r="G8088" s="5">
        <v>175451.96143987213</v>
      </c>
    </row>
    <row r="8089" spans="1:7" x14ac:dyDescent="0.2">
      <c r="A8089" s="11">
        <v>42341.833333333336</v>
      </c>
      <c r="B8089" s="5">
        <v>521958.2018805343</v>
      </c>
      <c r="C8089" s="5">
        <v>495413.86314867309</v>
      </c>
      <c r="D8089" s="5">
        <v>211550.86285958986</v>
      </c>
      <c r="E8089" s="5">
        <v>470927.55683063046</v>
      </c>
      <c r="F8089" s="5">
        <v>1076796.2170798643</v>
      </c>
      <c r="G8089" s="5">
        <v>169231.51464489679</v>
      </c>
    </row>
    <row r="8090" spans="1:7" x14ac:dyDescent="0.2">
      <c r="A8090" s="11">
        <v>42341.875</v>
      </c>
      <c r="B8090" s="5">
        <v>499592.82446243736</v>
      </c>
      <c r="C8090" s="5">
        <v>482357.11561990099</v>
      </c>
      <c r="D8090" s="5">
        <v>212790.57044593492</v>
      </c>
      <c r="E8090" s="5">
        <v>475989.07663839322</v>
      </c>
      <c r="F8090" s="5">
        <v>1086928.4744791256</v>
      </c>
      <c r="G8090" s="5">
        <v>163382.27498204022</v>
      </c>
    </row>
    <row r="8091" spans="1:7" x14ac:dyDescent="0.2">
      <c r="A8091" s="11">
        <v>42341.916666666664</v>
      </c>
      <c r="B8091" s="5">
        <v>469723.85419892962</v>
      </c>
      <c r="C8091" s="5">
        <v>467365.30747838644</v>
      </c>
      <c r="D8091" s="5">
        <v>204183.226326067</v>
      </c>
      <c r="E8091" s="5">
        <v>468923.39451916359</v>
      </c>
      <c r="F8091" s="5">
        <v>1063190.6159888024</v>
      </c>
      <c r="G8091" s="5">
        <v>153636.16538234786</v>
      </c>
    </row>
    <row r="8092" spans="1:7" x14ac:dyDescent="0.2">
      <c r="A8092" s="11">
        <v>42341.958333333336</v>
      </c>
      <c r="B8092" s="5">
        <v>422675.1778511086</v>
      </c>
      <c r="C8092" s="5">
        <v>443698.03626453521</v>
      </c>
      <c r="D8092" s="5">
        <v>190994.90434037254</v>
      </c>
      <c r="E8092" s="5">
        <v>470977.55487571517</v>
      </c>
      <c r="F8092" s="5">
        <v>1048959.9366414857</v>
      </c>
      <c r="G8092" s="5">
        <v>139254.14137398897</v>
      </c>
    </row>
    <row r="8093" spans="1:7" x14ac:dyDescent="0.2">
      <c r="A8093" s="11">
        <v>42342</v>
      </c>
      <c r="B8093" s="5">
        <v>352256.82195292407</v>
      </c>
      <c r="C8093" s="5">
        <v>425208.25098502851</v>
      </c>
      <c r="D8093" s="5">
        <v>175919.45685077095</v>
      </c>
      <c r="E8093" s="5">
        <v>488179.50025855697</v>
      </c>
      <c r="F8093" s="5">
        <v>1092689.3692464619</v>
      </c>
      <c r="G8093" s="5">
        <v>125333.86891984129</v>
      </c>
    </row>
    <row r="8094" spans="1:7" x14ac:dyDescent="0.2">
      <c r="A8094" s="11">
        <v>42342.041666666664</v>
      </c>
      <c r="B8094" s="5">
        <v>319445.74446267384</v>
      </c>
      <c r="C8094" s="5">
        <v>410896.746292194</v>
      </c>
      <c r="D8094" s="5">
        <v>163254.23813076611</v>
      </c>
      <c r="E8094" s="5">
        <v>482695.13497446891</v>
      </c>
      <c r="F8094" s="5">
        <v>1089954.6871572335</v>
      </c>
      <c r="G8094" s="5">
        <v>115386.39172521832</v>
      </c>
    </row>
    <row r="8095" spans="1:7" x14ac:dyDescent="0.2">
      <c r="A8095" s="11">
        <v>42342.083333333336</v>
      </c>
      <c r="B8095" s="5">
        <v>296199.26925140998</v>
      </c>
      <c r="C8095" s="5">
        <v>407303.69730098918</v>
      </c>
      <c r="D8095" s="5">
        <v>160943.71157901234</v>
      </c>
      <c r="E8095" s="5">
        <v>475052.57563141768</v>
      </c>
      <c r="F8095" s="5">
        <v>1116212.1396159406</v>
      </c>
      <c r="G8095" s="5">
        <v>109509.59376006617</v>
      </c>
    </row>
    <row r="8096" spans="1:7" x14ac:dyDescent="0.2">
      <c r="A8096" s="11">
        <v>42342.125</v>
      </c>
      <c r="B8096" s="5">
        <v>289524.79574076994</v>
      </c>
      <c r="C8096" s="5">
        <v>400142.95147196652</v>
      </c>
      <c r="D8096" s="5">
        <v>161549.11057758119</v>
      </c>
      <c r="E8096" s="5">
        <v>472855.43353967549</v>
      </c>
      <c r="F8096" s="5">
        <v>1132565.2021393082</v>
      </c>
      <c r="G8096" s="5">
        <v>107049.95528388013</v>
      </c>
    </row>
    <row r="8097" spans="1:7" x14ac:dyDescent="0.2">
      <c r="A8097" s="11">
        <v>42342.166666666664</v>
      </c>
      <c r="B8097" s="5">
        <v>284278.09264703409</v>
      </c>
      <c r="C8097" s="5">
        <v>399565.24673711992</v>
      </c>
      <c r="D8097" s="5">
        <v>165139.09859729299</v>
      </c>
      <c r="E8097" s="5">
        <v>466337.55757765181</v>
      </c>
      <c r="F8097" s="5">
        <v>1112644.259930758</v>
      </c>
      <c r="G8097" s="5">
        <v>106023.55851412906</v>
      </c>
    </row>
    <row r="8098" spans="1:7" x14ac:dyDescent="0.2">
      <c r="A8098" s="11">
        <v>42342.208333333336</v>
      </c>
      <c r="B8098" s="5">
        <v>300956.09148006473</v>
      </c>
      <c r="C8098" s="5">
        <v>396818.9188213835</v>
      </c>
      <c r="D8098" s="5">
        <v>163586.82658819901</v>
      </c>
      <c r="E8098" s="5">
        <v>463951.12719586946</v>
      </c>
      <c r="F8098" s="5">
        <v>1093594.0747126297</v>
      </c>
      <c r="G8098" s="5">
        <v>106956.40104720466</v>
      </c>
    </row>
    <row r="8099" spans="1:7" x14ac:dyDescent="0.2">
      <c r="A8099" s="11">
        <v>42342.25</v>
      </c>
      <c r="B8099" s="5">
        <v>307878.10662213544</v>
      </c>
      <c r="C8099" s="5">
        <v>405031.26417729905</v>
      </c>
      <c r="D8099" s="5">
        <v>164314.98672305085</v>
      </c>
      <c r="E8099" s="5">
        <v>467988.85548790096</v>
      </c>
      <c r="F8099" s="5">
        <v>1041859.2158355365</v>
      </c>
      <c r="G8099" s="5">
        <v>111970.67214754778</v>
      </c>
    </row>
    <row r="8100" spans="1:7" x14ac:dyDescent="0.2">
      <c r="A8100" s="11">
        <v>42342.291666666664</v>
      </c>
      <c r="B8100" s="5">
        <v>342301.17649444635</v>
      </c>
      <c r="C8100" s="5">
        <v>451408.2743355587</v>
      </c>
      <c r="D8100" s="5">
        <v>175979.30532504426</v>
      </c>
      <c r="E8100" s="5">
        <v>461101.54931167437</v>
      </c>
      <c r="F8100" s="5">
        <v>1084712.6259324939</v>
      </c>
      <c r="G8100" s="5">
        <v>126704.07450955953</v>
      </c>
    </row>
    <row r="8101" spans="1:7" x14ac:dyDescent="0.2">
      <c r="A8101" s="11">
        <v>42342.333333333336</v>
      </c>
      <c r="B8101" s="5">
        <v>391363.82555262547</v>
      </c>
      <c r="C8101" s="5">
        <v>514422.7808003634</v>
      </c>
      <c r="D8101" s="5">
        <v>192592.70965073578</v>
      </c>
      <c r="E8101" s="5">
        <v>467342.05707163631</v>
      </c>
      <c r="F8101" s="5">
        <v>1050344.7775024392</v>
      </c>
      <c r="G8101" s="5">
        <v>149359.68883083577</v>
      </c>
    </row>
    <row r="8102" spans="1:7" x14ac:dyDescent="0.2">
      <c r="A8102" s="11">
        <v>42342.375</v>
      </c>
      <c r="B8102" s="5">
        <v>401561.06730114709</v>
      </c>
      <c r="C8102" s="5">
        <v>570973.77188178373</v>
      </c>
      <c r="D8102" s="5">
        <v>194857.29704322742</v>
      </c>
      <c r="E8102" s="5">
        <v>467975.2659108853</v>
      </c>
      <c r="F8102" s="5">
        <v>1032026.5770937742</v>
      </c>
      <c r="G8102" s="5">
        <v>162032.90810857166</v>
      </c>
    </row>
    <row r="8103" spans="1:7" x14ac:dyDescent="0.2">
      <c r="A8103" s="11">
        <v>42342.416666666664</v>
      </c>
      <c r="B8103" s="5">
        <v>395530.17507772602</v>
      </c>
      <c r="C8103" s="5">
        <v>578012.21086956875</v>
      </c>
      <c r="D8103" s="5">
        <v>185675.38361457075</v>
      </c>
      <c r="E8103" s="5">
        <v>453297.38615264901</v>
      </c>
      <c r="F8103" s="5">
        <v>987393.07166337676</v>
      </c>
      <c r="G8103" s="5">
        <v>162786.52168288585</v>
      </c>
    </row>
    <row r="8104" spans="1:7" x14ac:dyDescent="0.2">
      <c r="A8104" s="11">
        <v>42342.458333333336</v>
      </c>
      <c r="B8104" s="5">
        <v>384872.33174566686</v>
      </c>
      <c r="C8104" s="5">
        <v>579452.76060763304</v>
      </c>
      <c r="D8104" s="5">
        <v>176129.49705807705</v>
      </c>
      <c r="E8104" s="5">
        <v>458690.92874259746</v>
      </c>
      <c r="F8104" s="5">
        <v>962052.86069055053</v>
      </c>
      <c r="G8104" s="5">
        <v>163422.76248784387</v>
      </c>
    </row>
    <row r="8105" spans="1:7" x14ac:dyDescent="0.2">
      <c r="A8105" s="11">
        <v>42342.5</v>
      </c>
      <c r="B8105" s="5">
        <v>372293.03723291052</v>
      </c>
      <c r="C8105" s="5">
        <v>581509.2029152303</v>
      </c>
      <c r="D8105" s="5">
        <v>172341.16196874308</v>
      </c>
      <c r="E8105" s="5">
        <v>464577.38040314376</v>
      </c>
      <c r="F8105" s="5">
        <v>993951.24949814053</v>
      </c>
      <c r="G8105" s="5">
        <v>163725.55383465558</v>
      </c>
    </row>
    <row r="8106" spans="1:7" x14ac:dyDescent="0.2">
      <c r="A8106" s="11">
        <v>42342.541666666664</v>
      </c>
      <c r="B8106" s="5">
        <v>389100.5338885432</v>
      </c>
      <c r="C8106" s="5">
        <v>560441.68693099276</v>
      </c>
      <c r="D8106" s="5">
        <v>159468.78805293443</v>
      </c>
      <c r="E8106" s="5">
        <v>463522.99814999732</v>
      </c>
      <c r="F8106" s="5">
        <v>970976.9591899286</v>
      </c>
      <c r="G8106" s="5">
        <v>162141.42142370658</v>
      </c>
    </row>
    <row r="8107" spans="1:7" x14ac:dyDescent="0.2">
      <c r="A8107" s="11">
        <v>42342.583333333336</v>
      </c>
      <c r="B8107" s="5">
        <v>368963.4436847663</v>
      </c>
      <c r="C8107" s="5">
        <v>579973.5460286194</v>
      </c>
      <c r="D8107" s="5">
        <v>157612.75259255769</v>
      </c>
      <c r="E8107" s="5">
        <v>454987.3175784254</v>
      </c>
      <c r="F8107" s="5">
        <v>1011812.9752759354</v>
      </c>
      <c r="G8107" s="5">
        <v>161442.41448539967</v>
      </c>
    </row>
    <row r="8108" spans="1:7" x14ac:dyDescent="0.2">
      <c r="A8108" s="11">
        <v>42342.625</v>
      </c>
      <c r="B8108" s="5">
        <v>365543.09547231341</v>
      </c>
      <c r="C8108" s="5">
        <v>564060.82225458347</v>
      </c>
      <c r="D8108" s="5">
        <v>153213.1699281917</v>
      </c>
      <c r="E8108" s="5">
        <v>465023.85466936207</v>
      </c>
      <c r="F8108" s="5">
        <v>986220.7688944129</v>
      </c>
      <c r="G8108" s="5">
        <v>159142.19618827704</v>
      </c>
    </row>
    <row r="8109" spans="1:7" x14ac:dyDescent="0.2">
      <c r="A8109" s="11">
        <v>42342.666666666664</v>
      </c>
      <c r="B8109" s="5">
        <v>384594.56962578208</v>
      </c>
      <c r="C8109" s="5">
        <v>559558.13084448816</v>
      </c>
      <c r="D8109" s="5">
        <v>158723.0550180756</v>
      </c>
      <c r="E8109" s="5">
        <v>457212.26825831103</v>
      </c>
      <c r="F8109" s="5">
        <v>1125578.1133443487</v>
      </c>
      <c r="G8109" s="5">
        <v>157373.80512841622</v>
      </c>
    </row>
    <row r="8110" spans="1:7" x14ac:dyDescent="0.2">
      <c r="A8110" s="11">
        <v>42342.708333333336</v>
      </c>
      <c r="B8110" s="5">
        <v>449282.33618637268</v>
      </c>
      <c r="C8110" s="5">
        <v>527773.86701086408</v>
      </c>
      <c r="D8110" s="5">
        <v>166688.29808973114</v>
      </c>
      <c r="E8110" s="5">
        <v>441395.87027851108</v>
      </c>
      <c r="F8110" s="5">
        <v>1091457.5203838593</v>
      </c>
      <c r="G8110" s="5">
        <v>159074.47036046567</v>
      </c>
    </row>
    <row r="8111" spans="1:7" x14ac:dyDescent="0.2">
      <c r="A8111" s="11">
        <v>42342.75</v>
      </c>
      <c r="B8111" s="5">
        <v>519183.70997202565</v>
      </c>
      <c r="C8111" s="5">
        <v>493896.04385277338</v>
      </c>
      <c r="D8111" s="5">
        <v>193670.97150418363</v>
      </c>
      <c r="E8111" s="5">
        <v>455514.40040239255</v>
      </c>
      <c r="F8111" s="5">
        <v>1093940.6937111192</v>
      </c>
      <c r="G8111" s="5">
        <v>167782.21392776267</v>
      </c>
    </row>
    <row r="8112" spans="1:7" x14ac:dyDescent="0.2">
      <c r="A8112" s="11">
        <v>42342.791666666664</v>
      </c>
      <c r="B8112" s="5">
        <v>512381.08558024664</v>
      </c>
      <c r="C8112" s="5">
        <v>474567.61080937664</v>
      </c>
      <c r="D8112" s="5">
        <v>200781.3256364062</v>
      </c>
      <c r="E8112" s="5">
        <v>458072.93997858302</v>
      </c>
      <c r="F8112" s="5">
        <v>1093101.6855532327</v>
      </c>
      <c r="G8112" s="5">
        <v>165070.69096869338</v>
      </c>
    </row>
    <row r="8113" spans="1:7" x14ac:dyDescent="0.2">
      <c r="A8113" s="11">
        <v>42342.833333333336</v>
      </c>
      <c r="B8113" s="5">
        <v>495116.88571704004</v>
      </c>
      <c r="C8113" s="5">
        <v>461935.31730990589</v>
      </c>
      <c r="D8113" s="5">
        <v>196734.25404847797</v>
      </c>
      <c r="E8113" s="5">
        <v>456212.23855931457</v>
      </c>
      <c r="F8113" s="5">
        <v>1083544.8587110352</v>
      </c>
      <c r="G8113" s="5">
        <v>158616.49857340532</v>
      </c>
    </row>
    <row r="8114" spans="1:7" x14ac:dyDescent="0.2">
      <c r="A8114" s="11">
        <v>42342.875</v>
      </c>
      <c r="B8114" s="5">
        <v>492387.41214501741</v>
      </c>
      <c r="C8114" s="5">
        <v>440302.17535184062</v>
      </c>
      <c r="D8114" s="5">
        <v>195676.94329698067</v>
      </c>
      <c r="E8114" s="5">
        <v>461821.84841611312</v>
      </c>
      <c r="F8114" s="5">
        <v>1106363.5680603033</v>
      </c>
      <c r="G8114" s="5">
        <v>153731.77949212669</v>
      </c>
    </row>
    <row r="8115" spans="1:7" x14ac:dyDescent="0.2">
      <c r="A8115" s="11">
        <v>42342.916666666664</v>
      </c>
      <c r="B8115" s="5">
        <v>482991.62848803058</v>
      </c>
      <c r="C8115" s="5">
        <v>424650.26030017342</v>
      </c>
      <c r="D8115" s="5">
        <v>191498.72108807261</v>
      </c>
      <c r="E8115" s="5">
        <v>451690.25402688305</v>
      </c>
      <c r="F8115" s="5">
        <v>1120679.2548580684</v>
      </c>
      <c r="G8115" s="5">
        <v>146870.61216816268</v>
      </c>
    </row>
    <row r="8116" spans="1:7" x14ac:dyDescent="0.2">
      <c r="A8116" s="11">
        <v>42342.958333333336</v>
      </c>
      <c r="B8116" s="5">
        <v>428000.79213453521</v>
      </c>
      <c r="C8116" s="5">
        <v>419677.89774228638</v>
      </c>
      <c r="D8116" s="5">
        <v>175017.6816564172</v>
      </c>
      <c r="E8116" s="5">
        <v>466057.4665248575</v>
      </c>
      <c r="F8116" s="5">
        <v>1122229.682134693</v>
      </c>
      <c r="G8116" s="5">
        <v>135435.54661508129</v>
      </c>
    </row>
    <row r="8117" spans="1:7" x14ac:dyDescent="0.2">
      <c r="A8117" s="11">
        <v>42343</v>
      </c>
      <c r="B8117" s="5">
        <v>376096.13730072166</v>
      </c>
      <c r="C8117" s="5">
        <v>395587.26525110711</v>
      </c>
      <c r="D8117" s="5">
        <v>169321.37599873281</v>
      </c>
      <c r="E8117" s="5">
        <v>472023.16480619746</v>
      </c>
      <c r="F8117" s="5">
        <v>1140344.6783356115</v>
      </c>
      <c r="G8117" s="5">
        <v>123556.30842485529</v>
      </c>
    </row>
    <row r="8118" spans="1:7" x14ac:dyDescent="0.2">
      <c r="A8118" s="11">
        <v>42343.041666666664</v>
      </c>
      <c r="B8118" s="5">
        <v>321964.21498456592</v>
      </c>
      <c r="C8118" s="5">
        <v>395111.66887661285</v>
      </c>
      <c r="D8118" s="5">
        <v>161024.404339389</v>
      </c>
      <c r="E8118" s="5">
        <v>485809.2911329692</v>
      </c>
      <c r="F8118" s="5">
        <v>1105322.5723114901</v>
      </c>
      <c r="G8118" s="5">
        <v>115297.95717314928</v>
      </c>
    </row>
    <row r="8119" spans="1:7" x14ac:dyDescent="0.2">
      <c r="A8119" s="11">
        <v>42343.083333333336</v>
      </c>
      <c r="B8119" s="5">
        <v>302733.644851044</v>
      </c>
      <c r="C8119" s="5">
        <v>390894.89019717486</v>
      </c>
      <c r="D8119" s="5">
        <v>155192.93778622869</v>
      </c>
      <c r="E8119" s="5">
        <v>481887.6695515734</v>
      </c>
      <c r="F8119" s="5">
        <v>1092186.9356985991</v>
      </c>
      <c r="G8119" s="5">
        <v>109286.62749570215</v>
      </c>
    </row>
    <row r="8120" spans="1:7" x14ac:dyDescent="0.2">
      <c r="A8120" s="11">
        <v>42343.125</v>
      </c>
      <c r="B8120" s="5">
        <v>300347.69856985623</v>
      </c>
      <c r="C8120" s="5">
        <v>383371.24115822482</v>
      </c>
      <c r="D8120" s="5">
        <v>157191.20077633884</v>
      </c>
      <c r="E8120" s="5">
        <v>477466.54601874138</v>
      </c>
      <c r="F8120" s="5">
        <v>1102981.1591760984</v>
      </c>
      <c r="G8120" s="5">
        <v>105806.91186045112</v>
      </c>
    </row>
    <row r="8121" spans="1:7" x14ac:dyDescent="0.2">
      <c r="A8121" s="11">
        <v>42343.166666666664</v>
      </c>
      <c r="B8121" s="5">
        <v>289566.51564254961</v>
      </c>
      <c r="C8121" s="5">
        <v>375760.94931438233</v>
      </c>
      <c r="D8121" s="5">
        <v>158889.92565587879</v>
      </c>
      <c r="E8121" s="5">
        <v>482221.99139404547</v>
      </c>
      <c r="F8121" s="5">
        <v>1080498.0803422015</v>
      </c>
      <c r="G8121" s="5">
        <v>104035.9309601351</v>
      </c>
    </row>
    <row r="8122" spans="1:7" x14ac:dyDescent="0.2">
      <c r="A8122" s="11">
        <v>42343.208333333336</v>
      </c>
      <c r="B8122" s="5">
        <v>300211.31588819477</v>
      </c>
      <c r="C8122" s="5">
        <v>383168.36453648796</v>
      </c>
      <c r="D8122" s="5">
        <v>160944.94272547375</v>
      </c>
      <c r="E8122" s="5">
        <v>465520.94435321022</v>
      </c>
      <c r="F8122" s="5">
        <v>1070720.8901286284</v>
      </c>
      <c r="G8122" s="5">
        <v>103840.34300915475</v>
      </c>
    </row>
    <row r="8123" spans="1:7" x14ac:dyDescent="0.2">
      <c r="A8123" s="11">
        <v>42343.25</v>
      </c>
      <c r="B8123" s="5">
        <v>294127.44407571841</v>
      </c>
      <c r="C8123" s="5">
        <v>387249.26971230446</v>
      </c>
      <c r="D8123" s="5">
        <v>167156.437177908</v>
      </c>
      <c r="E8123" s="5">
        <v>476999.07656214107</v>
      </c>
      <c r="F8123" s="5">
        <v>1096981.320865311</v>
      </c>
      <c r="G8123" s="5">
        <v>106569.30489391468</v>
      </c>
    </row>
    <row r="8124" spans="1:7" x14ac:dyDescent="0.2">
      <c r="A8124" s="11">
        <v>42343.291666666664</v>
      </c>
      <c r="B8124" s="5">
        <v>327241.01032658189</v>
      </c>
      <c r="C8124" s="5">
        <v>403738.38645551784</v>
      </c>
      <c r="D8124" s="5">
        <v>174818.20666510207</v>
      </c>
      <c r="E8124" s="5">
        <v>455198.51353673002</v>
      </c>
      <c r="F8124" s="5">
        <v>1078253.7532290472</v>
      </c>
      <c r="G8124" s="5">
        <v>113417.27303100271</v>
      </c>
    </row>
    <row r="8125" spans="1:7" x14ac:dyDescent="0.2">
      <c r="A8125" s="11">
        <v>42343.333333333336</v>
      </c>
      <c r="B8125" s="5">
        <v>363104.25068681326</v>
      </c>
      <c r="C8125" s="5">
        <v>429236.47908751556</v>
      </c>
      <c r="D8125" s="5">
        <v>184187.01919958013</v>
      </c>
      <c r="E8125" s="5">
        <v>457155.86852336378</v>
      </c>
      <c r="F8125" s="5">
        <v>1074681.1628035372</v>
      </c>
      <c r="G8125" s="5">
        <v>122988.37341198044</v>
      </c>
    </row>
    <row r="8126" spans="1:7" x14ac:dyDescent="0.2">
      <c r="A8126" s="11">
        <v>42343.375</v>
      </c>
      <c r="B8126" s="5">
        <v>403663.00274127029</v>
      </c>
      <c r="C8126" s="5">
        <v>450228.6743617467</v>
      </c>
      <c r="D8126" s="5">
        <v>193059.30170548012</v>
      </c>
      <c r="E8126" s="5">
        <v>455944.07416645408</v>
      </c>
      <c r="F8126" s="5">
        <v>1045723.5801732901</v>
      </c>
      <c r="G8126" s="5">
        <v>133793.5577683259</v>
      </c>
    </row>
    <row r="8127" spans="1:7" x14ac:dyDescent="0.2">
      <c r="A8127" s="11">
        <v>42343.416666666664</v>
      </c>
      <c r="B8127" s="5">
        <v>426160.37646822393</v>
      </c>
      <c r="C8127" s="5">
        <v>444369.38127613906</v>
      </c>
      <c r="D8127" s="5">
        <v>189803.47061226692</v>
      </c>
      <c r="E8127" s="5">
        <v>458662.51707249304</v>
      </c>
      <c r="F8127" s="5">
        <v>1060688.0351900293</v>
      </c>
      <c r="G8127" s="5">
        <v>138291.67066613043</v>
      </c>
    </row>
    <row r="8128" spans="1:7" x14ac:dyDescent="0.2">
      <c r="A8128" s="11">
        <v>42343.458333333336</v>
      </c>
      <c r="B8128" s="5">
        <v>437936.8842048301</v>
      </c>
      <c r="C8128" s="5">
        <v>451328.54279154085</v>
      </c>
      <c r="D8128" s="5">
        <v>175545.95027480382</v>
      </c>
      <c r="E8128" s="5">
        <v>463441.59742309822</v>
      </c>
      <c r="F8128" s="5">
        <v>1069142.0232172189</v>
      </c>
      <c r="G8128" s="5">
        <v>142283.93472629719</v>
      </c>
    </row>
    <row r="8129" spans="1:7" x14ac:dyDescent="0.2">
      <c r="A8129" s="11">
        <v>42343.5</v>
      </c>
      <c r="B8129" s="5">
        <v>446984.64714036783</v>
      </c>
      <c r="C8129" s="5">
        <v>458372.87864767684</v>
      </c>
      <c r="D8129" s="5">
        <v>167223.58281530207</v>
      </c>
      <c r="E8129" s="5">
        <v>460672.85019290692</v>
      </c>
      <c r="F8129" s="5">
        <v>1060321.492874495</v>
      </c>
      <c r="G8129" s="5">
        <v>144261.09292524634</v>
      </c>
    </row>
    <row r="8130" spans="1:7" x14ac:dyDescent="0.2">
      <c r="A8130" s="11">
        <v>42343.541666666664</v>
      </c>
      <c r="B8130" s="5">
        <v>457745.18633297225</v>
      </c>
      <c r="C8130" s="5">
        <v>450336.8821036861</v>
      </c>
      <c r="D8130" s="5">
        <v>159466.13158408544</v>
      </c>
      <c r="E8130" s="5">
        <v>448949.31226116815</v>
      </c>
      <c r="F8130" s="5">
        <v>1082062.0753296032</v>
      </c>
      <c r="G8130" s="5">
        <v>140940.8474659787</v>
      </c>
    </row>
    <row r="8131" spans="1:7" x14ac:dyDescent="0.2">
      <c r="A8131" s="11">
        <v>42343.583333333336</v>
      </c>
      <c r="B8131" s="5">
        <v>445095.92985497951</v>
      </c>
      <c r="C8131" s="5">
        <v>447114.64327875775</v>
      </c>
      <c r="D8131" s="5">
        <v>154129.45974817721</v>
      </c>
      <c r="E8131" s="5">
        <v>447047.88540525845</v>
      </c>
      <c r="F8131" s="5">
        <v>1109435.7980530115</v>
      </c>
      <c r="G8131" s="5">
        <v>141659.22321108766</v>
      </c>
    </row>
    <row r="8132" spans="1:7" x14ac:dyDescent="0.2">
      <c r="A8132" s="11">
        <v>42343.625</v>
      </c>
      <c r="B8132" s="5">
        <v>428883.16413023061</v>
      </c>
      <c r="C8132" s="5">
        <v>445307.77546218323</v>
      </c>
      <c r="D8132" s="5">
        <v>154812.33244580298</v>
      </c>
      <c r="E8132" s="5">
        <v>448579.64440481074</v>
      </c>
      <c r="F8132" s="5">
        <v>1081989.3800413737</v>
      </c>
      <c r="G8132" s="5">
        <v>143103.48423868729</v>
      </c>
    </row>
    <row r="8133" spans="1:7" x14ac:dyDescent="0.2">
      <c r="A8133" s="11">
        <v>42343.666666666664</v>
      </c>
      <c r="B8133" s="5">
        <v>439686.66325331735</v>
      </c>
      <c r="C8133" s="5">
        <v>433350.26400822587</v>
      </c>
      <c r="D8133" s="5">
        <v>149666.48443274121</v>
      </c>
      <c r="E8133" s="5">
        <v>453848.56889850111</v>
      </c>
      <c r="F8133" s="5">
        <v>1080879.6697745661</v>
      </c>
      <c r="G8133" s="5">
        <v>143004.24035251752</v>
      </c>
    </row>
    <row r="8134" spans="1:7" x14ac:dyDescent="0.2">
      <c r="A8134" s="11">
        <v>42343.708333333336</v>
      </c>
      <c r="B8134" s="5">
        <v>496864.10364692978</v>
      </c>
      <c r="C8134" s="5">
        <v>430628.59839355788</v>
      </c>
      <c r="D8134" s="5">
        <v>155551.77884735595</v>
      </c>
      <c r="E8134" s="5">
        <v>437873.93418172689</v>
      </c>
      <c r="F8134" s="5">
        <v>1064158.2156780977</v>
      </c>
      <c r="G8134" s="5">
        <v>146953.86703932131</v>
      </c>
    </row>
    <row r="8135" spans="1:7" x14ac:dyDescent="0.2">
      <c r="A8135" s="11">
        <v>42343.75</v>
      </c>
      <c r="B8135" s="5">
        <v>543904.74678529776</v>
      </c>
      <c r="C8135" s="5">
        <v>448901.46946983563</v>
      </c>
      <c r="D8135" s="5">
        <v>190579.08514700484</v>
      </c>
      <c r="E8135" s="5">
        <v>448520.97408655711</v>
      </c>
      <c r="F8135" s="5">
        <v>1109423.4177602511</v>
      </c>
      <c r="G8135" s="5">
        <v>159318.60532075126</v>
      </c>
    </row>
    <row r="8136" spans="1:7" x14ac:dyDescent="0.2">
      <c r="A8136" s="11">
        <v>42343.791666666664</v>
      </c>
      <c r="B8136" s="5">
        <v>536571.43896440358</v>
      </c>
      <c r="C8136" s="5">
        <v>440517.70188297675</v>
      </c>
      <c r="D8136" s="5">
        <v>193223.94553312982</v>
      </c>
      <c r="E8136" s="5">
        <v>460180.3620419848</v>
      </c>
      <c r="F8136" s="5">
        <v>1103967.6504913748</v>
      </c>
      <c r="G8136" s="5">
        <v>157715.564074664</v>
      </c>
    </row>
    <row r="8137" spans="1:7" x14ac:dyDescent="0.2">
      <c r="A8137" s="11">
        <v>42343.833333333336</v>
      </c>
      <c r="B8137" s="5">
        <v>510694.3511829233</v>
      </c>
      <c r="C8137" s="5">
        <v>431717.87164782285</v>
      </c>
      <c r="D8137" s="5">
        <v>191130.64416919806</v>
      </c>
      <c r="E8137" s="5">
        <v>466399.09909811721</v>
      </c>
      <c r="F8137" s="5">
        <v>1109640.3454057272</v>
      </c>
      <c r="G8137" s="5">
        <v>152382.64260449001</v>
      </c>
    </row>
    <row r="8138" spans="1:7" x14ac:dyDescent="0.2">
      <c r="A8138" s="11">
        <v>42343.875</v>
      </c>
      <c r="B8138" s="5">
        <v>486903.11506993184</v>
      </c>
      <c r="C8138" s="5">
        <v>419872.57350430993</v>
      </c>
      <c r="D8138" s="5">
        <v>195590.01179229296</v>
      </c>
      <c r="E8138" s="5">
        <v>478230.79611168505</v>
      </c>
      <c r="F8138" s="5">
        <v>1083012.097339083</v>
      </c>
      <c r="G8138" s="5">
        <v>148484.08277175875</v>
      </c>
    </row>
    <row r="8139" spans="1:7" x14ac:dyDescent="0.2">
      <c r="A8139" s="11">
        <v>42343.916666666664</v>
      </c>
      <c r="B8139" s="5">
        <v>494102.05157590099</v>
      </c>
      <c r="C8139" s="5">
        <v>405272.18101656163</v>
      </c>
      <c r="D8139" s="5">
        <v>192361.43074037135</v>
      </c>
      <c r="E8139" s="5">
        <v>458542.24045914388</v>
      </c>
      <c r="F8139" s="5">
        <v>1129697.6654933342</v>
      </c>
      <c r="G8139" s="5">
        <v>143115.79348038751</v>
      </c>
    </row>
    <row r="8140" spans="1:7" x14ac:dyDescent="0.2">
      <c r="A8140" s="11">
        <v>42343.958333333336</v>
      </c>
      <c r="B8140" s="5">
        <v>469674.72073177551</v>
      </c>
      <c r="C8140" s="5">
        <v>389040.31759444473</v>
      </c>
      <c r="D8140" s="5">
        <v>187224.27644493044</v>
      </c>
      <c r="E8140" s="5">
        <v>459248.56011018401</v>
      </c>
      <c r="F8140" s="5">
        <v>1111573.3062093689</v>
      </c>
      <c r="G8140" s="5">
        <v>134266.10865725385</v>
      </c>
    </row>
    <row r="8141" spans="1:7" x14ac:dyDescent="0.2">
      <c r="A8141" s="11">
        <v>42344</v>
      </c>
      <c r="B8141" s="5">
        <v>408424.86182131671</v>
      </c>
      <c r="C8141" s="5">
        <v>379939.28614335658</v>
      </c>
      <c r="D8141" s="5">
        <v>176715.16604195404</v>
      </c>
      <c r="E8141" s="5">
        <v>479451.29489286483</v>
      </c>
      <c r="F8141" s="5">
        <v>1118901.5343606609</v>
      </c>
      <c r="G8141" s="5">
        <v>123999.52112113615</v>
      </c>
    </row>
    <row r="8142" spans="1:7" x14ac:dyDescent="0.2">
      <c r="A8142" s="11">
        <v>42344.041666666664</v>
      </c>
      <c r="B8142" s="5">
        <v>339033.28190300585</v>
      </c>
      <c r="C8142" s="5">
        <v>385760.6182374701</v>
      </c>
      <c r="D8142" s="5">
        <v>173092.69629486048</v>
      </c>
      <c r="E8142" s="5">
        <v>488120.03323192406</v>
      </c>
      <c r="F8142" s="5">
        <v>1099233.3077979644</v>
      </c>
      <c r="G8142" s="5">
        <v>115766.77829184633</v>
      </c>
    </row>
    <row r="8143" spans="1:7" x14ac:dyDescent="0.2">
      <c r="A8143" s="11">
        <v>42344.083333333336</v>
      </c>
      <c r="B8143" s="5">
        <v>310632.84443248849</v>
      </c>
      <c r="C8143" s="5">
        <v>379076.94229733257</v>
      </c>
      <c r="D8143" s="5">
        <v>167974.15098312823</v>
      </c>
      <c r="E8143" s="5">
        <v>493323.28599239083</v>
      </c>
      <c r="F8143" s="5">
        <v>1126934.7286950778</v>
      </c>
      <c r="G8143" s="5">
        <v>110142.12479356132</v>
      </c>
    </row>
    <row r="8144" spans="1:7" x14ac:dyDescent="0.2">
      <c r="A8144" s="11">
        <v>42344.125</v>
      </c>
      <c r="B8144" s="5">
        <v>302378.78013704048</v>
      </c>
      <c r="C8144" s="5">
        <v>380805.73823577003</v>
      </c>
      <c r="D8144" s="5">
        <v>167238.83571425048</v>
      </c>
      <c r="E8144" s="5">
        <v>481389.13875663822</v>
      </c>
      <c r="F8144" s="5">
        <v>1134450.0141156807</v>
      </c>
      <c r="G8144" s="5">
        <v>106225.67606285946</v>
      </c>
    </row>
    <row r="8145" spans="1:7" x14ac:dyDescent="0.2">
      <c r="A8145" s="11">
        <v>42344.166666666664</v>
      </c>
      <c r="B8145" s="5">
        <v>285503.95441411907</v>
      </c>
      <c r="C8145" s="5">
        <v>381195.51394376578</v>
      </c>
      <c r="D8145" s="5">
        <v>171387.43055678924</v>
      </c>
      <c r="E8145" s="5">
        <v>485566.1934249773</v>
      </c>
      <c r="F8145" s="5">
        <v>1129631.792992231</v>
      </c>
      <c r="G8145" s="5">
        <v>104444.33580072261</v>
      </c>
    </row>
    <row r="8146" spans="1:7" x14ac:dyDescent="0.2">
      <c r="A8146" s="11">
        <v>42344.208333333336</v>
      </c>
      <c r="B8146" s="5">
        <v>309572.31631976855</v>
      </c>
      <c r="C8146" s="5">
        <v>375931.3587442002</v>
      </c>
      <c r="D8146" s="5">
        <v>165038.89387930752</v>
      </c>
      <c r="E8146" s="5">
        <v>466339.14055860246</v>
      </c>
      <c r="F8146" s="5">
        <v>1083289.2718494863</v>
      </c>
      <c r="G8146" s="5">
        <v>104264.75686352134</v>
      </c>
    </row>
    <row r="8147" spans="1:7" x14ac:dyDescent="0.2">
      <c r="A8147" s="11">
        <v>42344.25</v>
      </c>
      <c r="B8147" s="5">
        <v>309681.13076997583</v>
      </c>
      <c r="C8147" s="5">
        <v>385309.69511157507</v>
      </c>
      <c r="D8147" s="5">
        <v>169024.64763057133</v>
      </c>
      <c r="E8147" s="5">
        <v>463640.58841454599</v>
      </c>
      <c r="F8147" s="5">
        <v>1101741.3390400908</v>
      </c>
      <c r="G8147" s="5">
        <v>106143.61111839647</v>
      </c>
    </row>
    <row r="8148" spans="1:7" x14ac:dyDescent="0.2">
      <c r="A8148" s="11">
        <v>42344.291666666664</v>
      </c>
      <c r="B8148" s="5">
        <v>331601.44823791139</v>
      </c>
      <c r="C8148" s="5">
        <v>387738.09842872887</v>
      </c>
      <c r="D8148" s="5">
        <v>173506.13617074245</v>
      </c>
      <c r="E8148" s="5">
        <v>466707.08880688989</v>
      </c>
      <c r="F8148" s="5">
        <v>1090798.1432662143</v>
      </c>
      <c r="G8148" s="5">
        <v>111112.80499568133</v>
      </c>
    </row>
    <row r="8149" spans="1:7" x14ac:dyDescent="0.2">
      <c r="A8149" s="11">
        <v>42344.333333333336</v>
      </c>
      <c r="B8149" s="5">
        <v>362584.81332254218</v>
      </c>
      <c r="C8149" s="5">
        <v>408820.4545052232</v>
      </c>
      <c r="D8149" s="5">
        <v>177667.97930276519</v>
      </c>
      <c r="E8149" s="5">
        <v>466608.2557921799</v>
      </c>
      <c r="F8149" s="5">
        <v>1090011.2355070277</v>
      </c>
      <c r="G8149" s="5">
        <v>118178.26973408708</v>
      </c>
    </row>
    <row r="8150" spans="1:7" x14ac:dyDescent="0.2">
      <c r="A8150" s="11">
        <v>42344.375</v>
      </c>
      <c r="B8150" s="5">
        <v>410582.00252899114</v>
      </c>
      <c r="C8150" s="5">
        <v>427199.61194224434</v>
      </c>
      <c r="D8150" s="5">
        <v>186278.01516470086</v>
      </c>
      <c r="E8150" s="5">
        <v>450225.26542232523</v>
      </c>
      <c r="F8150" s="5">
        <v>1074105.2455997453</v>
      </c>
      <c r="G8150" s="5">
        <v>127289.9284185569</v>
      </c>
    </row>
    <row r="8151" spans="1:7" x14ac:dyDescent="0.2">
      <c r="A8151" s="11">
        <v>42344.416666666664</v>
      </c>
      <c r="B8151" s="5">
        <v>430154.88562340994</v>
      </c>
      <c r="C8151" s="5">
        <v>425645.08829024207</v>
      </c>
      <c r="D8151" s="5">
        <v>188831.48975799247</v>
      </c>
      <c r="E8151" s="5">
        <v>455139.07549096103</v>
      </c>
      <c r="F8151" s="5">
        <v>1020693.6648871754</v>
      </c>
      <c r="G8151" s="5">
        <v>131113.59286515106</v>
      </c>
    </row>
    <row r="8152" spans="1:7" x14ac:dyDescent="0.2">
      <c r="A8152" s="11">
        <v>42344.458333333336</v>
      </c>
      <c r="B8152" s="5">
        <v>443700.66293160763</v>
      </c>
      <c r="C8152" s="5">
        <v>430074.05325857591</v>
      </c>
      <c r="D8152" s="5">
        <v>188326.30090989955</v>
      </c>
      <c r="E8152" s="5">
        <v>462739.6215706605</v>
      </c>
      <c r="F8152" s="5">
        <v>1045253.0901166534</v>
      </c>
      <c r="G8152" s="5">
        <v>135456.24533995494</v>
      </c>
    </row>
    <row r="8153" spans="1:7" x14ac:dyDescent="0.2">
      <c r="A8153" s="11">
        <v>42344.5</v>
      </c>
      <c r="B8153" s="5">
        <v>475752.72126475244</v>
      </c>
      <c r="C8153" s="5">
        <v>435442.88340445631</v>
      </c>
      <c r="D8153" s="5">
        <v>185752.03496174738</v>
      </c>
      <c r="E8153" s="5">
        <v>453240.73553059192</v>
      </c>
      <c r="F8153" s="5">
        <v>1100234.7099689869</v>
      </c>
      <c r="G8153" s="5">
        <v>139031.23510592891</v>
      </c>
    </row>
    <row r="8154" spans="1:7" x14ac:dyDescent="0.2">
      <c r="A8154" s="11">
        <v>42344.541666666664</v>
      </c>
      <c r="B8154" s="5">
        <v>497855.86211114359</v>
      </c>
      <c r="C8154" s="5">
        <v>429967.1732590188</v>
      </c>
      <c r="D8154" s="5">
        <v>174618.74520216524</v>
      </c>
      <c r="E8154" s="5">
        <v>453930.04637327348</v>
      </c>
      <c r="F8154" s="5">
        <v>1096137.7187623116</v>
      </c>
      <c r="G8154" s="5">
        <v>141478.94431700662</v>
      </c>
    </row>
    <row r="8155" spans="1:7" x14ac:dyDescent="0.2">
      <c r="A8155" s="11">
        <v>42344.583333333336</v>
      </c>
      <c r="B8155" s="5">
        <v>495802.25263547763</v>
      </c>
      <c r="C8155" s="5">
        <v>427073.81949034648</v>
      </c>
      <c r="D8155" s="5">
        <v>167832.49864367911</v>
      </c>
      <c r="E8155" s="5">
        <v>445251.76053587615</v>
      </c>
      <c r="F8155" s="5">
        <v>1093327.791355999</v>
      </c>
      <c r="G8155" s="5">
        <v>141649.52380861063</v>
      </c>
    </row>
    <row r="8156" spans="1:7" x14ac:dyDescent="0.2">
      <c r="A8156" s="11">
        <v>42344.625</v>
      </c>
      <c r="B8156" s="5">
        <v>468241.40358878783</v>
      </c>
      <c r="C8156" s="5">
        <v>435511.09763338848</v>
      </c>
      <c r="D8156" s="5">
        <v>164427.33676511169</v>
      </c>
      <c r="E8156" s="5">
        <v>459854.37613512407</v>
      </c>
      <c r="F8156" s="5">
        <v>1076286.5227628192</v>
      </c>
      <c r="G8156" s="5">
        <v>141768.59647324629</v>
      </c>
    </row>
    <row r="8157" spans="1:7" x14ac:dyDescent="0.2">
      <c r="A8157" s="11">
        <v>42344.666666666664</v>
      </c>
      <c r="B8157" s="5">
        <v>488667.50319104723</v>
      </c>
      <c r="C8157" s="5">
        <v>425198.72567886958</v>
      </c>
      <c r="D8157" s="5">
        <v>172612.47151729482</v>
      </c>
      <c r="E8157" s="5">
        <v>452470.4515485483</v>
      </c>
      <c r="F8157" s="5">
        <v>1077797.8333754467</v>
      </c>
      <c r="G8157" s="5">
        <v>144305.41019512078</v>
      </c>
    </row>
    <row r="8158" spans="1:7" x14ac:dyDescent="0.2">
      <c r="A8158" s="11">
        <v>42344.708333333336</v>
      </c>
      <c r="B8158" s="5">
        <v>539968.48668928538</v>
      </c>
      <c r="C8158" s="5">
        <v>426564.99854493787</v>
      </c>
      <c r="D8158" s="5">
        <v>186273.93869457007</v>
      </c>
      <c r="E8158" s="5">
        <v>452354.79061701655</v>
      </c>
      <c r="F8158" s="5">
        <v>1086232.0830113485</v>
      </c>
      <c r="G8158" s="5">
        <v>152651.23605803217</v>
      </c>
    </row>
    <row r="8159" spans="1:7" x14ac:dyDescent="0.2">
      <c r="A8159" s="11">
        <v>42344.75</v>
      </c>
      <c r="B8159" s="5">
        <v>612151.83103600331</v>
      </c>
      <c r="C8159" s="5">
        <v>435039.03755269648</v>
      </c>
      <c r="D8159" s="5">
        <v>197319.77282301034</v>
      </c>
      <c r="E8159" s="5">
        <v>461917.41286445956</v>
      </c>
      <c r="F8159" s="5">
        <v>1063793.6004836061</v>
      </c>
      <c r="G8159" s="5">
        <v>165220.21175759981</v>
      </c>
    </row>
    <row r="8160" spans="1:7" x14ac:dyDescent="0.2">
      <c r="A8160" s="11">
        <v>42344.791666666664</v>
      </c>
      <c r="B8160" s="5">
        <v>592566.7261880982</v>
      </c>
      <c r="C8160" s="5">
        <v>429203.34285249421</v>
      </c>
      <c r="D8160" s="5">
        <v>204206.59685549632</v>
      </c>
      <c r="E8160" s="5">
        <v>455735.95851690049</v>
      </c>
      <c r="F8160" s="5">
        <v>1069675.3296335065</v>
      </c>
      <c r="G8160" s="5">
        <v>161639.46234644364</v>
      </c>
    </row>
    <row r="8161" spans="1:7" x14ac:dyDescent="0.2">
      <c r="A8161" s="11">
        <v>42344.833333333336</v>
      </c>
      <c r="B8161" s="5">
        <v>552632.06780547753</v>
      </c>
      <c r="C8161" s="5">
        <v>427514.41913460521</v>
      </c>
      <c r="D8161" s="5">
        <v>204349.21878017634</v>
      </c>
      <c r="E8161" s="5">
        <v>469685.31511418783</v>
      </c>
      <c r="F8161" s="5">
        <v>1104884.5902562845</v>
      </c>
      <c r="G8161" s="5">
        <v>156153.65029495626</v>
      </c>
    </row>
    <row r="8162" spans="1:7" x14ac:dyDescent="0.2">
      <c r="A8162" s="11">
        <v>42344.875</v>
      </c>
      <c r="B8162" s="5">
        <v>547574.74666884192</v>
      </c>
      <c r="C8162" s="5">
        <v>407011.23395055521</v>
      </c>
      <c r="D8162" s="5">
        <v>203055.77095644703</v>
      </c>
      <c r="E8162" s="5">
        <v>464720.77031031286</v>
      </c>
      <c r="F8162" s="5">
        <v>1096738.0267001113</v>
      </c>
      <c r="G8162" s="5">
        <v>150387.78549586626</v>
      </c>
    </row>
    <row r="8163" spans="1:7" x14ac:dyDescent="0.2">
      <c r="A8163" s="11">
        <v>42344.916666666664</v>
      </c>
      <c r="B8163" s="5">
        <v>517923.73498700181</v>
      </c>
      <c r="C8163" s="5">
        <v>400541.03152471787</v>
      </c>
      <c r="D8163" s="5">
        <v>200363.5583742662</v>
      </c>
      <c r="E8163" s="5">
        <v>452593.09163472737</v>
      </c>
      <c r="F8163" s="5">
        <v>1115600.7653315461</v>
      </c>
      <c r="G8163" s="5">
        <v>142249.57684288366</v>
      </c>
    </row>
    <row r="8164" spans="1:7" x14ac:dyDescent="0.2">
      <c r="A8164" s="11">
        <v>42344.958333333336</v>
      </c>
      <c r="B8164" s="5">
        <v>459155.96271794016</v>
      </c>
      <c r="C8164" s="5">
        <v>394778.35299278726</v>
      </c>
      <c r="D8164" s="5">
        <v>181661.40805774159</v>
      </c>
      <c r="E8164" s="5">
        <v>457689.16291672358</v>
      </c>
      <c r="F8164" s="5">
        <v>1128088.081440453</v>
      </c>
      <c r="G8164" s="5">
        <v>131251.71435630092</v>
      </c>
    </row>
    <row r="8165" spans="1:7" x14ac:dyDescent="0.2">
      <c r="A8165" s="11">
        <v>42345</v>
      </c>
      <c r="B8165" s="5">
        <v>389899.07194345095</v>
      </c>
      <c r="C8165" s="5">
        <v>379932.14201077895</v>
      </c>
      <c r="D8165" s="5">
        <v>162639.28340847322</v>
      </c>
      <c r="E8165" s="5">
        <v>460718.84095126647</v>
      </c>
      <c r="F8165" s="5">
        <v>1149345.2095700903</v>
      </c>
      <c r="G8165" s="5">
        <v>118497.19008728582</v>
      </c>
    </row>
    <row r="8166" spans="1:7" x14ac:dyDescent="0.2">
      <c r="A8166" s="11">
        <v>42345.041666666664</v>
      </c>
      <c r="B8166" s="5">
        <v>321341.18585887965</v>
      </c>
      <c r="C8166" s="5">
        <v>374175.70590267249</v>
      </c>
      <c r="D8166" s="5">
        <v>156326.87268849032</v>
      </c>
      <c r="E8166" s="5">
        <v>475705.6734919278</v>
      </c>
      <c r="F8166" s="5">
        <v>1145129.3013689597</v>
      </c>
      <c r="G8166" s="5">
        <v>109946.43684874098</v>
      </c>
    </row>
    <row r="8167" spans="1:7" x14ac:dyDescent="0.2">
      <c r="A8167" s="11">
        <v>42345.083333333336</v>
      </c>
      <c r="B8167" s="5">
        <v>300099.90953799651</v>
      </c>
      <c r="C8167" s="5">
        <v>375277.91461280506</v>
      </c>
      <c r="D8167" s="5">
        <v>151718.01479744728</v>
      </c>
      <c r="E8167" s="5">
        <v>470134.05269268906</v>
      </c>
      <c r="F8167" s="5">
        <v>1141710.6665023218</v>
      </c>
      <c r="G8167" s="5">
        <v>105227.8575325717</v>
      </c>
    </row>
    <row r="8168" spans="1:7" x14ac:dyDescent="0.2">
      <c r="A8168" s="11">
        <v>42345.125</v>
      </c>
      <c r="B8168" s="5">
        <v>281020.75413595716</v>
      </c>
      <c r="C8168" s="5">
        <v>367526.49087900959</v>
      </c>
      <c r="D8168" s="5">
        <v>153469.51207587871</v>
      </c>
      <c r="E8168" s="5">
        <v>474689.47740860248</v>
      </c>
      <c r="F8168" s="5">
        <v>1098789.7974359281</v>
      </c>
      <c r="G8168" s="5">
        <v>103235.27028411525</v>
      </c>
    </row>
    <row r="8169" spans="1:7" x14ac:dyDescent="0.2">
      <c r="A8169" s="11">
        <v>42345.166666666664</v>
      </c>
      <c r="B8169" s="5">
        <v>289285.06947876175</v>
      </c>
      <c r="C8169" s="5">
        <v>374663.92253895121</v>
      </c>
      <c r="D8169" s="5">
        <v>155705.56719610549</v>
      </c>
      <c r="E8169" s="5">
        <v>465524.6695988109</v>
      </c>
      <c r="F8169" s="5">
        <v>1108700.075796677</v>
      </c>
      <c r="G8169" s="5">
        <v>102782.82815640519</v>
      </c>
    </row>
    <row r="8170" spans="1:7" x14ac:dyDescent="0.2">
      <c r="A8170" s="11">
        <v>42345.208333333336</v>
      </c>
      <c r="B8170" s="5">
        <v>305988.36050163489</v>
      </c>
      <c r="C8170" s="5">
        <v>374263.55645985832</v>
      </c>
      <c r="D8170" s="5">
        <v>157722.66509055175</v>
      </c>
      <c r="E8170" s="5">
        <v>473128.25005273207</v>
      </c>
      <c r="F8170" s="5">
        <v>1105510.0772957914</v>
      </c>
      <c r="G8170" s="5">
        <v>103911.39863183709</v>
      </c>
    </row>
    <row r="8171" spans="1:7" x14ac:dyDescent="0.2">
      <c r="A8171" s="11">
        <v>42345.25</v>
      </c>
      <c r="B8171" s="5">
        <v>319998.40072373103</v>
      </c>
      <c r="C8171" s="5">
        <v>392434.08525851765</v>
      </c>
      <c r="D8171" s="5">
        <v>166208.6810841352</v>
      </c>
      <c r="E8171" s="5">
        <v>479212.49652095902</v>
      </c>
      <c r="F8171" s="5">
        <v>1137028.6091333684</v>
      </c>
      <c r="G8171" s="5">
        <v>109288.81736079749</v>
      </c>
    </row>
    <row r="8172" spans="1:7" x14ac:dyDescent="0.2">
      <c r="A8172" s="11">
        <v>42345.291666666664</v>
      </c>
      <c r="B8172" s="5">
        <v>358769.68062287191</v>
      </c>
      <c r="C8172" s="5">
        <v>443689.44379866961</v>
      </c>
      <c r="D8172" s="5">
        <v>182191.50046412897</v>
      </c>
      <c r="E8172" s="5">
        <v>467137.11793565803</v>
      </c>
      <c r="F8172" s="5">
        <v>1117027.370214697</v>
      </c>
      <c r="G8172" s="5">
        <v>125255.91372220106</v>
      </c>
    </row>
    <row r="8173" spans="1:7" x14ac:dyDescent="0.2">
      <c r="A8173" s="11">
        <v>42345.333333333336</v>
      </c>
      <c r="B8173" s="5">
        <v>415609.88662796351</v>
      </c>
      <c r="C8173" s="5">
        <v>506946.96781724924</v>
      </c>
      <c r="D8173" s="5">
        <v>205819.87005257796</v>
      </c>
      <c r="E8173" s="5">
        <v>468049.21052816475</v>
      </c>
      <c r="F8173" s="5">
        <v>1119441.712228748</v>
      </c>
      <c r="G8173" s="5">
        <v>148391.13849750705</v>
      </c>
    </row>
    <row r="8174" spans="1:7" x14ac:dyDescent="0.2">
      <c r="A8174" s="11">
        <v>42345.375</v>
      </c>
      <c r="B8174" s="5">
        <v>437868.51345487853</v>
      </c>
      <c r="C8174" s="5">
        <v>557165.50139226182</v>
      </c>
      <c r="D8174" s="5">
        <v>199690.14293464384</v>
      </c>
      <c r="E8174" s="5">
        <v>469359.55979087215</v>
      </c>
      <c r="F8174" s="5">
        <v>1135743.8909702352</v>
      </c>
      <c r="G8174" s="5">
        <v>163228.64444631105</v>
      </c>
    </row>
    <row r="8175" spans="1:7" x14ac:dyDescent="0.2">
      <c r="A8175" s="11">
        <v>42345.416666666664</v>
      </c>
      <c r="B8175" s="5">
        <v>408407.27357816347</v>
      </c>
      <c r="C8175" s="5">
        <v>587664.05418543215</v>
      </c>
      <c r="D8175" s="5">
        <v>182024.78107300398</v>
      </c>
      <c r="E8175" s="5">
        <v>474501.40855774679</v>
      </c>
      <c r="F8175" s="5">
        <v>1113466.7220998923</v>
      </c>
      <c r="G8175" s="5">
        <v>163686.05626786759</v>
      </c>
    </row>
    <row r="8176" spans="1:7" x14ac:dyDescent="0.2">
      <c r="A8176" s="11">
        <v>42345.458333333336</v>
      </c>
      <c r="B8176" s="5">
        <v>410290.1681227911</v>
      </c>
      <c r="C8176" s="5">
        <v>581429.91804713616</v>
      </c>
      <c r="D8176" s="5">
        <v>172998.88023283033</v>
      </c>
      <c r="E8176" s="5">
        <v>467006.61271236022</v>
      </c>
      <c r="F8176" s="5">
        <v>1124402.6473716528</v>
      </c>
      <c r="G8176" s="5">
        <v>165643.46568342281</v>
      </c>
    </row>
    <row r="8177" spans="1:7" x14ac:dyDescent="0.2">
      <c r="A8177" s="11">
        <v>42345.5</v>
      </c>
      <c r="B8177" s="5">
        <v>432453.78402962233</v>
      </c>
      <c r="C8177" s="5">
        <v>570094.71410886862</v>
      </c>
      <c r="D8177" s="5">
        <v>173404.48352227733</v>
      </c>
      <c r="E8177" s="5">
        <v>464871.93870468222</v>
      </c>
      <c r="F8177" s="5">
        <v>1112484.4548782152</v>
      </c>
      <c r="G8177" s="5">
        <v>166132.95552884153</v>
      </c>
    </row>
    <row r="8178" spans="1:7" x14ac:dyDescent="0.2">
      <c r="A8178" s="11">
        <v>42345.541666666664</v>
      </c>
      <c r="B8178" s="5">
        <v>417076.07166108891</v>
      </c>
      <c r="C8178" s="5">
        <v>555915.86080207152</v>
      </c>
      <c r="D8178" s="5">
        <v>170063.60840042218</v>
      </c>
      <c r="E8178" s="5">
        <v>468624.39675921976</v>
      </c>
      <c r="F8178" s="5">
        <v>1089112.2724722507</v>
      </c>
      <c r="G8178" s="5">
        <v>164737.66148467496</v>
      </c>
    </row>
    <row r="8179" spans="1:7" x14ac:dyDescent="0.2">
      <c r="A8179" s="11">
        <v>42345.583333333336</v>
      </c>
      <c r="B8179" s="5">
        <v>384069.06326929171</v>
      </c>
      <c r="C8179" s="5">
        <v>585635.79634945933</v>
      </c>
      <c r="D8179" s="5">
        <v>163182.53639504296</v>
      </c>
      <c r="E8179" s="5">
        <v>463526.87519194238</v>
      </c>
      <c r="F8179" s="5">
        <v>1149108.2710111588</v>
      </c>
      <c r="G8179" s="5">
        <v>162936.48244468812</v>
      </c>
    </row>
    <row r="8180" spans="1:7" x14ac:dyDescent="0.2">
      <c r="A8180" s="11">
        <v>42345.625</v>
      </c>
      <c r="B8180" s="5">
        <v>390956.26839106967</v>
      </c>
      <c r="C8180" s="5">
        <v>571171.84392252006</v>
      </c>
      <c r="D8180" s="5">
        <v>154931.94086345672</v>
      </c>
      <c r="E8180" s="5">
        <v>458093.91789212701</v>
      </c>
      <c r="F8180" s="5">
        <v>1095052.3797636428</v>
      </c>
      <c r="G8180" s="5">
        <v>162036.73787264246</v>
      </c>
    </row>
    <row r="8181" spans="1:7" x14ac:dyDescent="0.2">
      <c r="A8181" s="11">
        <v>42345.666666666664</v>
      </c>
      <c r="B8181" s="5">
        <v>412922.30082066183</v>
      </c>
      <c r="C8181" s="5">
        <v>561723.42592483805</v>
      </c>
      <c r="D8181" s="5">
        <v>164849.08493796951</v>
      </c>
      <c r="E8181" s="5">
        <v>447612.41824376746</v>
      </c>
      <c r="F8181" s="5">
        <v>1125536.9040994211</v>
      </c>
      <c r="G8181" s="5">
        <v>162865.74680229372</v>
      </c>
    </row>
    <row r="8182" spans="1:7" x14ac:dyDescent="0.2">
      <c r="A8182" s="11">
        <v>42345.708333333336</v>
      </c>
      <c r="B8182" s="5">
        <v>465765.17344702646</v>
      </c>
      <c r="C8182" s="5">
        <v>540597.55244525603</v>
      </c>
      <c r="D8182" s="5">
        <v>180406.54736793679</v>
      </c>
      <c r="E8182" s="5">
        <v>464681.95073513064</v>
      </c>
      <c r="F8182" s="5">
        <v>1122052.5135268949</v>
      </c>
      <c r="G8182" s="5">
        <v>168763.1035009436</v>
      </c>
    </row>
    <row r="8183" spans="1:7" x14ac:dyDescent="0.2">
      <c r="A8183" s="11">
        <v>42345.75</v>
      </c>
      <c r="B8183" s="5">
        <v>566423.68922762084</v>
      </c>
      <c r="C8183" s="5">
        <v>511579.83450577711</v>
      </c>
      <c r="D8183" s="5">
        <v>209877.07361602713</v>
      </c>
      <c r="E8183" s="5">
        <v>465083.99198756064</v>
      </c>
      <c r="F8183" s="5">
        <v>1125709.6636878634</v>
      </c>
      <c r="G8183" s="5">
        <v>178328.28424659514</v>
      </c>
    </row>
    <row r="8184" spans="1:7" x14ac:dyDescent="0.2">
      <c r="A8184" s="11">
        <v>42345.791666666664</v>
      </c>
      <c r="B8184" s="5">
        <v>571100.55207519571</v>
      </c>
      <c r="C8184" s="5">
        <v>482998.06134772772</v>
      </c>
      <c r="D8184" s="5">
        <v>224383.12282977789</v>
      </c>
      <c r="E8184" s="5">
        <v>460671.63298166124</v>
      </c>
      <c r="F8184" s="5">
        <v>1121653.278284173</v>
      </c>
      <c r="G8184" s="5">
        <v>173769.5150854651</v>
      </c>
    </row>
    <row r="8185" spans="1:7" x14ac:dyDescent="0.2">
      <c r="A8185" s="11">
        <v>42345.833333333336</v>
      </c>
      <c r="B8185" s="5">
        <v>568735.62345256167</v>
      </c>
      <c r="C8185" s="5">
        <v>456773.63205584273</v>
      </c>
      <c r="D8185" s="5">
        <v>218180.18276138059</v>
      </c>
      <c r="E8185" s="5">
        <v>466561.90345443314</v>
      </c>
      <c r="F8185" s="5">
        <v>1105039.6164379583</v>
      </c>
      <c r="G8185" s="5">
        <v>168161.2705763191</v>
      </c>
    </row>
    <row r="8186" spans="1:7" x14ac:dyDescent="0.2">
      <c r="A8186" s="11">
        <v>42345.875</v>
      </c>
      <c r="B8186" s="5">
        <v>537476.99403705425</v>
      </c>
      <c r="C8186" s="5">
        <v>442963.97247677617</v>
      </c>
      <c r="D8186" s="5">
        <v>214950.84933590188</v>
      </c>
      <c r="E8186" s="5">
        <v>478614.4350375022</v>
      </c>
      <c r="F8186" s="5">
        <v>1090426.0726438495</v>
      </c>
      <c r="G8186" s="5">
        <v>163094.9526822718</v>
      </c>
    </row>
    <row r="8187" spans="1:7" x14ac:dyDescent="0.2">
      <c r="A8187" s="11">
        <v>42345.916666666664</v>
      </c>
      <c r="B8187" s="5">
        <v>505593.99804146023</v>
      </c>
      <c r="C8187" s="5">
        <v>430861.5166353755</v>
      </c>
      <c r="D8187" s="5">
        <v>205310.25156100106</v>
      </c>
      <c r="E8187" s="5">
        <v>478253.61990952771</v>
      </c>
      <c r="F8187" s="5">
        <v>1108160.3553765141</v>
      </c>
      <c r="G8187" s="5">
        <v>153859.71161098371</v>
      </c>
    </row>
    <row r="8188" spans="1:7" x14ac:dyDescent="0.2">
      <c r="A8188" s="11">
        <v>42345.958333333336</v>
      </c>
      <c r="B8188" s="5">
        <v>434852.67615749221</v>
      </c>
      <c r="C8188" s="5">
        <v>428209.89436247171</v>
      </c>
      <c r="D8188" s="5">
        <v>192851.55720658717</v>
      </c>
      <c r="E8188" s="5">
        <v>475477.35707460874</v>
      </c>
      <c r="F8188" s="5">
        <v>1101195.778859192</v>
      </c>
      <c r="G8188" s="5">
        <v>139533.56416039978</v>
      </c>
    </row>
    <row r="8189" spans="1:7" x14ac:dyDescent="0.2">
      <c r="A8189" s="11">
        <v>42346</v>
      </c>
      <c r="B8189" s="5">
        <v>379960.98916171514</v>
      </c>
      <c r="C8189" s="5">
        <v>406057.3468989727</v>
      </c>
      <c r="D8189" s="5">
        <v>181201.67888101097</v>
      </c>
      <c r="E8189" s="5">
        <v>471292.111327174</v>
      </c>
      <c r="F8189" s="5">
        <v>1131980.6226237577</v>
      </c>
      <c r="G8189" s="5">
        <v>124338.21025649687</v>
      </c>
    </row>
    <row r="8190" spans="1:7" x14ac:dyDescent="0.2">
      <c r="A8190" s="11">
        <v>42346.041666666664</v>
      </c>
      <c r="B8190" s="5">
        <v>314212.40787049569</v>
      </c>
      <c r="C8190" s="5">
        <v>406148.36029620026</v>
      </c>
      <c r="D8190" s="5">
        <v>175680.77107082176</v>
      </c>
      <c r="E8190" s="5">
        <v>482548.05625341501</v>
      </c>
      <c r="F8190" s="5">
        <v>1121160.6652672815</v>
      </c>
      <c r="G8190" s="5">
        <v>114648.38718932333</v>
      </c>
    </row>
    <row r="8191" spans="1:7" x14ac:dyDescent="0.2">
      <c r="A8191" s="11">
        <v>42346.083333333336</v>
      </c>
      <c r="B8191" s="5">
        <v>302625.34434954368</v>
      </c>
      <c r="C8191" s="5">
        <v>401178.40622394707</v>
      </c>
      <c r="D8191" s="5">
        <v>170650.85435249095</v>
      </c>
      <c r="E8191" s="5">
        <v>478214.90280705021</v>
      </c>
      <c r="F8191" s="5">
        <v>1138169.8249093473</v>
      </c>
      <c r="G8191" s="5">
        <v>109682.18312785355</v>
      </c>
    </row>
    <row r="8192" spans="1:7" x14ac:dyDescent="0.2">
      <c r="A8192" s="11">
        <v>42346.125</v>
      </c>
      <c r="B8192" s="5">
        <v>291428.17610629357</v>
      </c>
      <c r="C8192" s="5">
        <v>393841.72427606984</v>
      </c>
      <c r="D8192" s="5">
        <v>172992.35381428307</v>
      </c>
      <c r="E8192" s="5">
        <v>472838.31442466972</v>
      </c>
      <c r="F8192" s="5">
        <v>1108205.9249761247</v>
      </c>
      <c r="G8192" s="5">
        <v>107118.29107411529</v>
      </c>
    </row>
    <row r="8193" spans="1:7" x14ac:dyDescent="0.2">
      <c r="A8193" s="11">
        <v>42346.166666666664</v>
      </c>
      <c r="B8193" s="5">
        <v>292570.05140421656</v>
      </c>
      <c r="C8193" s="5">
        <v>394151.35780149902</v>
      </c>
      <c r="D8193" s="5">
        <v>170373.46051104934</v>
      </c>
      <c r="E8193" s="5">
        <v>474478.78259989998</v>
      </c>
      <c r="F8193" s="5">
        <v>1062201.9542291192</v>
      </c>
      <c r="G8193" s="5">
        <v>105838.92988800936</v>
      </c>
    </row>
    <row r="8194" spans="1:7" x14ac:dyDescent="0.2">
      <c r="A8194" s="11">
        <v>42346.208333333336</v>
      </c>
      <c r="B8194" s="5">
        <v>305520.04934318439</v>
      </c>
      <c r="C8194" s="5">
        <v>396138.97586056893</v>
      </c>
      <c r="D8194" s="5">
        <v>175367.60627235036</v>
      </c>
      <c r="E8194" s="5">
        <v>462128.81555538171</v>
      </c>
      <c r="F8194" s="5">
        <v>1033830.0606689623</v>
      </c>
      <c r="G8194" s="5">
        <v>106520.77788337748</v>
      </c>
    </row>
    <row r="8195" spans="1:7" x14ac:dyDescent="0.2">
      <c r="A8195" s="11">
        <v>42346.25</v>
      </c>
      <c r="B8195" s="5">
        <v>319147.16235238902</v>
      </c>
      <c r="C8195" s="5">
        <v>405503.66101305868</v>
      </c>
      <c r="D8195" s="5">
        <v>177006.26983284176</v>
      </c>
      <c r="E8195" s="5">
        <v>469297.94166856055</v>
      </c>
      <c r="F8195" s="5">
        <v>1089563.4913184582</v>
      </c>
      <c r="G8195" s="5">
        <v>111947.04360316299</v>
      </c>
    </row>
    <row r="8196" spans="1:7" x14ac:dyDescent="0.2">
      <c r="A8196" s="11">
        <v>42346.291666666664</v>
      </c>
      <c r="B8196" s="5">
        <v>376679.29155063757</v>
      </c>
      <c r="C8196" s="5">
        <v>440470.747504386</v>
      </c>
      <c r="D8196" s="5">
        <v>184634.54500463096</v>
      </c>
      <c r="E8196" s="5">
        <v>459105.44237072946</v>
      </c>
      <c r="F8196" s="5">
        <v>1076959.3994606992</v>
      </c>
      <c r="G8196" s="5">
        <v>128843.39271878725</v>
      </c>
    </row>
    <row r="8197" spans="1:7" x14ac:dyDescent="0.2">
      <c r="A8197" s="11">
        <v>42346.333333333336</v>
      </c>
      <c r="B8197" s="5">
        <v>408248.15564933466</v>
      </c>
      <c r="C8197" s="5">
        <v>525778.77471849893</v>
      </c>
      <c r="D8197" s="5">
        <v>205097.80326839429</v>
      </c>
      <c r="E8197" s="5">
        <v>457828.71216679271</v>
      </c>
      <c r="F8197" s="5">
        <v>1069891.0698609664</v>
      </c>
      <c r="G8197" s="5">
        <v>152035.90396501173</v>
      </c>
    </row>
    <row r="8198" spans="1:7" x14ac:dyDescent="0.2">
      <c r="A8198" s="11">
        <v>42346.375</v>
      </c>
      <c r="B8198" s="5">
        <v>423148.34862162545</v>
      </c>
      <c r="C8198" s="5">
        <v>579884.20144981775</v>
      </c>
      <c r="D8198" s="5">
        <v>208894.38596144292</v>
      </c>
      <c r="E8198" s="5">
        <v>453391.0160805583</v>
      </c>
      <c r="F8198" s="5">
        <v>1092934.3082776021</v>
      </c>
      <c r="G8198" s="5">
        <v>164722.33242900763</v>
      </c>
    </row>
    <row r="8199" spans="1:7" x14ac:dyDescent="0.2">
      <c r="A8199" s="11">
        <v>42346.416666666664</v>
      </c>
      <c r="B8199" s="5">
        <v>416243.29805691284</v>
      </c>
      <c r="C8199" s="5">
        <v>582152.42782495404</v>
      </c>
      <c r="D8199" s="5">
        <v>198778.83474964008</v>
      </c>
      <c r="E8199" s="5">
        <v>451009.30888299661</v>
      </c>
      <c r="F8199" s="5">
        <v>1081592.947883805</v>
      </c>
      <c r="G8199" s="5">
        <v>164420.90099841953</v>
      </c>
    </row>
    <row r="8200" spans="1:7" x14ac:dyDescent="0.2">
      <c r="A8200" s="11">
        <v>42346.458333333336</v>
      </c>
      <c r="B8200" s="5">
        <v>385307.11669324251</v>
      </c>
      <c r="C8200" s="5">
        <v>595169.65308963682</v>
      </c>
      <c r="D8200" s="5">
        <v>192389.64055704349</v>
      </c>
      <c r="E8200" s="5">
        <v>455035.0582736432</v>
      </c>
      <c r="F8200" s="5">
        <v>1078284.4801034534</v>
      </c>
      <c r="G8200" s="5">
        <v>164463.03840258269</v>
      </c>
    </row>
    <row r="8201" spans="1:7" x14ac:dyDescent="0.2">
      <c r="A8201" s="11">
        <v>42346.5</v>
      </c>
      <c r="B8201" s="5">
        <v>396358.33565372339</v>
      </c>
      <c r="C8201" s="5">
        <v>591104.07895757596</v>
      </c>
      <c r="D8201" s="5">
        <v>176490.75327945725</v>
      </c>
      <c r="E8201" s="5">
        <v>460296.04568652669</v>
      </c>
      <c r="F8201" s="5">
        <v>1078574.0349066171</v>
      </c>
      <c r="G8201" s="5">
        <v>165171.63475014264</v>
      </c>
    </row>
    <row r="8202" spans="1:7" x14ac:dyDescent="0.2">
      <c r="A8202" s="11">
        <v>42346.541666666664</v>
      </c>
      <c r="B8202" s="5">
        <v>381018.65435486147</v>
      </c>
      <c r="C8202" s="5">
        <v>583350.57933412876</v>
      </c>
      <c r="D8202" s="5">
        <v>169176.95956116132</v>
      </c>
      <c r="E8202" s="5">
        <v>457560.73150509899</v>
      </c>
      <c r="F8202" s="5">
        <v>1105685.4258448263</v>
      </c>
      <c r="G8202" s="5">
        <v>164390.48287230078</v>
      </c>
    </row>
    <row r="8203" spans="1:7" x14ac:dyDescent="0.2">
      <c r="A8203" s="11">
        <v>42346.583333333336</v>
      </c>
      <c r="B8203" s="5">
        <v>376769.69381818478</v>
      </c>
      <c r="C8203" s="5">
        <v>583461.89735053608</v>
      </c>
      <c r="D8203" s="5">
        <v>162637.93514405849</v>
      </c>
      <c r="E8203" s="5">
        <v>454021.40578335541</v>
      </c>
      <c r="F8203" s="5">
        <v>1095074.4540592253</v>
      </c>
      <c r="G8203" s="5">
        <v>162522.37795522242</v>
      </c>
    </row>
    <row r="8204" spans="1:7" x14ac:dyDescent="0.2">
      <c r="A8204" s="11">
        <v>42346.625</v>
      </c>
      <c r="B8204" s="5">
        <v>354932.73665819148</v>
      </c>
      <c r="C8204" s="5">
        <v>585458.88643236528</v>
      </c>
      <c r="D8204" s="5">
        <v>158995.64739410422</v>
      </c>
      <c r="E8204" s="5">
        <v>466472.42857454001</v>
      </c>
      <c r="F8204" s="5">
        <v>1118506.0462977446</v>
      </c>
      <c r="G8204" s="5">
        <v>161057.41820274908</v>
      </c>
    </row>
    <row r="8205" spans="1:7" x14ac:dyDescent="0.2">
      <c r="A8205" s="11">
        <v>42346.666666666664</v>
      </c>
      <c r="B8205" s="5">
        <v>387188.75140850624</v>
      </c>
      <c r="C8205" s="5">
        <v>570172.59338216402</v>
      </c>
      <c r="D8205" s="5">
        <v>163655.62096218899</v>
      </c>
      <c r="E8205" s="5">
        <v>454787.37361226167</v>
      </c>
      <c r="F8205" s="5">
        <v>1103448.7974829089</v>
      </c>
      <c r="G8205" s="5">
        <v>162030.0982816685</v>
      </c>
    </row>
    <row r="8206" spans="1:7" x14ac:dyDescent="0.2">
      <c r="A8206" s="11">
        <v>42346.708333333336</v>
      </c>
      <c r="B8206" s="5">
        <v>471955.00801405904</v>
      </c>
      <c r="C8206" s="5">
        <v>551364.7852884552</v>
      </c>
      <c r="D8206" s="5">
        <v>177522.69224486183</v>
      </c>
      <c r="E8206" s="5">
        <v>453476.58287549863</v>
      </c>
      <c r="F8206" s="5">
        <v>1119909.4089331659</v>
      </c>
      <c r="G8206" s="5">
        <v>167715.71802418292</v>
      </c>
    </row>
    <row r="8207" spans="1:7" x14ac:dyDescent="0.2">
      <c r="A8207" s="11">
        <v>42346.75</v>
      </c>
      <c r="B8207" s="5">
        <v>599424.03280893282</v>
      </c>
      <c r="C8207" s="5">
        <v>512244.94842257234</v>
      </c>
      <c r="D8207" s="5">
        <v>197516.10205254777</v>
      </c>
      <c r="E8207" s="5">
        <v>442510.96956172341</v>
      </c>
      <c r="F8207" s="5">
        <v>1096620.1121979153</v>
      </c>
      <c r="G8207" s="5">
        <v>176152.08830918666</v>
      </c>
    </row>
    <row r="8208" spans="1:7" x14ac:dyDescent="0.2">
      <c r="A8208" s="11">
        <v>42346.791666666664</v>
      </c>
      <c r="B8208" s="5">
        <v>582250.09172143706</v>
      </c>
      <c r="C8208" s="5">
        <v>488547.00370751729</v>
      </c>
      <c r="D8208" s="5">
        <v>205932.3524985454</v>
      </c>
      <c r="E8208" s="5">
        <v>449065.95823645766</v>
      </c>
      <c r="F8208" s="5">
        <v>1054357.4912287577</v>
      </c>
      <c r="G8208" s="5">
        <v>171182.70444360585</v>
      </c>
    </row>
    <row r="8209" spans="1:7" x14ac:dyDescent="0.2">
      <c r="A8209" s="11">
        <v>42346.833333333336</v>
      </c>
      <c r="B8209" s="5">
        <v>543524.71576340427</v>
      </c>
      <c r="C8209" s="5">
        <v>480505.88847082295</v>
      </c>
      <c r="D8209" s="5">
        <v>201946.0538624746</v>
      </c>
      <c r="E8209" s="5">
        <v>464639.15624046361</v>
      </c>
      <c r="F8209" s="5">
        <v>1047157.6112855101</v>
      </c>
      <c r="G8209" s="5">
        <v>165177.87436575672</v>
      </c>
    </row>
    <row r="8210" spans="1:7" x14ac:dyDescent="0.2">
      <c r="A8210" s="11">
        <v>42346.875</v>
      </c>
      <c r="B8210" s="5">
        <v>557260.97282357339</v>
      </c>
      <c r="C8210" s="5">
        <v>455526.74934210267</v>
      </c>
      <c r="D8210" s="5">
        <v>199225.24699268554</v>
      </c>
      <c r="E8210" s="5">
        <v>454908.04372927634</v>
      </c>
      <c r="F8210" s="5">
        <v>1123860.2795932896</v>
      </c>
      <c r="G8210" s="5">
        <v>160237.31872423913</v>
      </c>
    </row>
    <row r="8211" spans="1:7" x14ac:dyDescent="0.2">
      <c r="A8211" s="11">
        <v>42346.916666666664</v>
      </c>
      <c r="B8211" s="5">
        <v>506116.8460061872</v>
      </c>
      <c r="C8211" s="5">
        <v>443164.37859295431</v>
      </c>
      <c r="D8211" s="5">
        <v>195148.70942545679</v>
      </c>
      <c r="E8211" s="5">
        <v>454989.24727416167</v>
      </c>
      <c r="F8211" s="5">
        <v>1070992.5947298089</v>
      </c>
      <c r="G8211" s="5">
        <v>152170.67566252267</v>
      </c>
    </row>
    <row r="8212" spans="1:7" x14ac:dyDescent="0.2">
      <c r="A8212" s="11">
        <v>42346.958333333336</v>
      </c>
      <c r="B8212" s="5">
        <v>426475.40220811439</v>
      </c>
      <c r="C8212" s="5">
        <v>424693.9542222094</v>
      </c>
      <c r="D8212" s="5">
        <v>184817.76951105206</v>
      </c>
      <c r="E8212" s="5">
        <v>465534.00573522918</v>
      </c>
      <c r="F8212" s="5">
        <v>1036550.8441276387</v>
      </c>
      <c r="G8212" s="5">
        <v>137898.83486642619</v>
      </c>
    </row>
    <row r="8213" spans="1:7" x14ac:dyDescent="0.2">
      <c r="A8213" s="11">
        <v>42347</v>
      </c>
      <c r="B8213" s="5">
        <v>372338.32538079366</v>
      </c>
      <c r="C8213" s="5">
        <v>403139.64380624134</v>
      </c>
      <c r="D8213" s="5">
        <v>169035.97305308635</v>
      </c>
      <c r="E8213" s="5">
        <v>457625.07273529674</v>
      </c>
      <c r="F8213" s="5">
        <v>1010835.8762425096</v>
      </c>
      <c r="G8213" s="5">
        <v>122706.24079250648</v>
      </c>
    </row>
    <row r="8214" spans="1:7" x14ac:dyDescent="0.2">
      <c r="A8214" s="11">
        <v>42347.041666666664</v>
      </c>
      <c r="B8214" s="5">
        <v>317076.25089279265</v>
      </c>
      <c r="C8214" s="5">
        <v>397041.134183096</v>
      </c>
      <c r="D8214" s="5">
        <v>160763.32359405083</v>
      </c>
      <c r="E8214" s="5">
        <v>482203.05761532026</v>
      </c>
      <c r="F8214" s="5">
        <v>1093614.1829554306</v>
      </c>
      <c r="G8214" s="5">
        <v>112913.76404922023</v>
      </c>
    </row>
    <row r="8215" spans="1:7" x14ac:dyDescent="0.2">
      <c r="A8215" s="11">
        <v>42347.083333333336</v>
      </c>
      <c r="B8215" s="5">
        <v>291521.06311354018</v>
      </c>
      <c r="C8215" s="5">
        <v>399527.86873133725</v>
      </c>
      <c r="D8215" s="5">
        <v>158335.71378791687</v>
      </c>
      <c r="E8215" s="5">
        <v>479745.20392616797</v>
      </c>
      <c r="F8215" s="5">
        <v>1082349.4694212945</v>
      </c>
      <c r="G8215" s="5">
        <v>107550.42445292753</v>
      </c>
    </row>
    <row r="8216" spans="1:7" x14ac:dyDescent="0.2">
      <c r="A8216" s="11">
        <v>42347.125</v>
      </c>
      <c r="B8216" s="5">
        <v>291943.86433550814</v>
      </c>
      <c r="C8216" s="5">
        <v>394970.58110868151</v>
      </c>
      <c r="D8216" s="5">
        <v>158243.79754921453</v>
      </c>
      <c r="E8216" s="5">
        <v>467876.15568205999</v>
      </c>
      <c r="F8216" s="5">
        <v>1109369.5265015916</v>
      </c>
      <c r="G8216" s="5">
        <v>105273.70470819771</v>
      </c>
    </row>
    <row r="8217" spans="1:7" x14ac:dyDescent="0.2">
      <c r="A8217" s="11">
        <v>42347.166666666664</v>
      </c>
      <c r="B8217" s="5">
        <v>292221.50118970859</v>
      </c>
      <c r="C8217" s="5">
        <v>400139.08127949812</v>
      </c>
      <c r="D8217" s="5">
        <v>156203.58239229175</v>
      </c>
      <c r="E8217" s="5">
        <v>461699.59769418079</v>
      </c>
      <c r="F8217" s="5">
        <v>1108494.5064858324</v>
      </c>
      <c r="G8217" s="5">
        <v>104464.92453237232</v>
      </c>
    </row>
    <row r="8218" spans="1:7" x14ac:dyDescent="0.2">
      <c r="A8218" s="11">
        <v>42347.208333333336</v>
      </c>
      <c r="B8218" s="5">
        <v>301290.37494384719</v>
      </c>
      <c r="C8218" s="5">
        <v>399756.7617223229</v>
      </c>
      <c r="D8218" s="5">
        <v>160221.22517895012</v>
      </c>
      <c r="E8218" s="5">
        <v>452109.62875398586</v>
      </c>
      <c r="F8218" s="5">
        <v>1091420.9537487167</v>
      </c>
      <c r="G8218" s="5">
        <v>105123.66395132345</v>
      </c>
    </row>
    <row r="8219" spans="1:7" x14ac:dyDescent="0.2">
      <c r="A8219" s="11">
        <v>42347.25</v>
      </c>
      <c r="B8219" s="5">
        <v>317967.76968126482</v>
      </c>
      <c r="C8219" s="5">
        <v>403364.19887835719</v>
      </c>
      <c r="D8219" s="5">
        <v>161302.22128135612</v>
      </c>
      <c r="E8219" s="5">
        <v>460912.5218625869</v>
      </c>
      <c r="F8219" s="5">
        <v>1016803.6250680523</v>
      </c>
      <c r="G8219" s="5">
        <v>110531.16082734668</v>
      </c>
    </row>
    <row r="8220" spans="1:7" x14ac:dyDescent="0.2">
      <c r="A8220" s="11">
        <v>42347.291666666664</v>
      </c>
      <c r="B8220" s="5">
        <v>371339.74762106134</v>
      </c>
      <c r="C8220" s="5">
        <v>442561.75162540207</v>
      </c>
      <c r="D8220" s="5">
        <v>175901.71015202184</v>
      </c>
      <c r="E8220" s="5">
        <v>444334.35996974254</v>
      </c>
      <c r="F8220" s="5">
        <v>1043307.1650441778</v>
      </c>
      <c r="G8220" s="5">
        <v>126525.46551260597</v>
      </c>
    </row>
    <row r="8221" spans="1:7" x14ac:dyDescent="0.2">
      <c r="A8221" s="11">
        <v>42347.333333333336</v>
      </c>
      <c r="B8221" s="5">
        <v>407453.56696633255</v>
      </c>
      <c r="C8221" s="5">
        <v>508691.84355692309</v>
      </c>
      <c r="D8221" s="5">
        <v>195702.71288150779</v>
      </c>
      <c r="E8221" s="5">
        <v>454714.81381282327</v>
      </c>
      <c r="F8221" s="5">
        <v>1004694.3945350684</v>
      </c>
      <c r="G8221" s="5">
        <v>149732.05589149822</v>
      </c>
    </row>
    <row r="8222" spans="1:7" x14ac:dyDescent="0.2">
      <c r="A8222" s="11">
        <v>42347.375</v>
      </c>
      <c r="B8222" s="5">
        <v>424496.69268239755</v>
      </c>
      <c r="C8222" s="5">
        <v>560868.46627422329</v>
      </c>
      <c r="D8222" s="5">
        <v>190291.76517870935</v>
      </c>
      <c r="E8222" s="5">
        <v>454669.8527996139</v>
      </c>
      <c r="F8222" s="5">
        <v>1002957.0365172818</v>
      </c>
      <c r="G8222" s="5">
        <v>162596.40339495186</v>
      </c>
    </row>
    <row r="8223" spans="1:7" x14ac:dyDescent="0.2">
      <c r="A8223" s="11">
        <v>42347.416666666664</v>
      </c>
      <c r="B8223" s="5">
        <v>385645.02470490616</v>
      </c>
      <c r="C8223" s="5">
        <v>576480.53409284423</v>
      </c>
      <c r="D8223" s="5">
        <v>186590.65758987234</v>
      </c>
      <c r="E8223" s="5">
        <v>466314.41255578253</v>
      </c>
      <c r="F8223" s="5">
        <v>991755.67465419776</v>
      </c>
      <c r="G8223" s="5">
        <v>163999.55695494</v>
      </c>
    </row>
    <row r="8224" spans="1:7" x14ac:dyDescent="0.2">
      <c r="A8224" s="11">
        <v>42347.458333333336</v>
      </c>
      <c r="B8224" s="5">
        <v>392776.68087268545</v>
      </c>
      <c r="C8224" s="5">
        <v>567100.6906287598</v>
      </c>
      <c r="D8224" s="5">
        <v>172681.52281577713</v>
      </c>
      <c r="E8224" s="5">
        <v>472157.01555618056</v>
      </c>
      <c r="F8224" s="5">
        <v>1003285.7079844428</v>
      </c>
      <c r="G8224" s="5">
        <v>164753.5505058461</v>
      </c>
    </row>
    <row r="8225" spans="1:7" x14ac:dyDescent="0.2">
      <c r="A8225" s="11">
        <v>42347.5</v>
      </c>
      <c r="B8225" s="5">
        <v>389436.50215597957</v>
      </c>
      <c r="C8225" s="5">
        <v>591578.65321895119</v>
      </c>
      <c r="D8225" s="5">
        <v>176067.10489918827</v>
      </c>
      <c r="E8225" s="5">
        <v>456099.74566533777</v>
      </c>
      <c r="F8225" s="5">
        <v>1001171.1014231056</v>
      </c>
      <c r="G8225" s="5">
        <v>166050.85058684254</v>
      </c>
    </row>
    <row r="8226" spans="1:7" x14ac:dyDescent="0.2">
      <c r="A8226" s="11">
        <v>42347.541666666664</v>
      </c>
      <c r="B8226" s="5">
        <v>404893.60723187774</v>
      </c>
      <c r="C8226" s="5">
        <v>567710.75495059893</v>
      </c>
      <c r="D8226" s="5">
        <v>166617.717237757</v>
      </c>
      <c r="E8226" s="5">
        <v>460836.58360870078</v>
      </c>
      <c r="F8226" s="5">
        <v>1002993.9632710029</v>
      </c>
      <c r="G8226" s="5">
        <v>164448.92927176299</v>
      </c>
    </row>
    <row r="8227" spans="1:7" x14ac:dyDescent="0.2">
      <c r="A8227" s="11">
        <v>42347.583333333336</v>
      </c>
      <c r="B8227" s="5">
        <v>372667.00864592323</v>
      </c>
      <c r="C8227" s="5">
        <v>573421.04416872922</v>
      </c>
      <c r="D8227" s="5">
        <v>169633.10840178787</v>
      </c>
      <c r="E8227" s="5">
        <v>476409.35098976031</v>
      </c>
      <c r="F8227" s="5">
        <v>1059710.9069577998</v>
      </c>
      <c r="G8227" s="5">
        <v>164640.05749748074</v>
      </c>
    </row>
    <row r="8228" spans="1:7" x14ac:dyDescent="0.2">
      <c r="A8228" s="11">
        <v>42347.625</v>
      </c>
      <c r="B8228" s="5">
        <v>383933.83849677624</v>
      </c>
      <c r="C8228" s="5">
        <v>570533.49408147449</v>
      </c>
      <c r="D8228" s="5">
        <v>163019.48932735552</v>
      </c>
      <c r="E8228" s="5">
        <v>479248.84200651746</v>
      </c>
      <c r="F8228" s="5">
        <v>1014058.4508753681</v>
      </c>
      <c r="G8228" s="5">
        <v>164433.8402013116</v>
      </c>
    </row>
    <row r="8229" spans="1:7" x14ac:dyDescent="0.2">
      <c r="A8229" s="11">
        <v>42347.666666666664</v>
      </c>
      <c r="B8229" s="5">
        <v>412821.59400423168</v>
      </c>
      <c r="C8229" s="5">
        <v>552640.18030211993</v>
      </c>
      <c r="D8229" s="5">
        <v>162866.3658934967</v>
      </c>
      <c r="E8229" s="5">
        <v>470937.98492119054</v>
      </c>
      <c r="F8229" s="5">
        <v>940952.74426123709</v>
      </c>
      <c r="G8229" s="5">
        <v>165525.33296088278</v>
      </c>
    </row>
    <row r="8230" spans="1:7" x14ac:dyDescent="0.2">
      <c r="A8230" s="11">
        <v>42347.708333333336</v>
      </c>
      <c r="B8230" s="5">
        <v>483232.03809736966</v>
      </c>
      <c r="C8230" s="5">
        <v>530799.03756459395</v>
      </c>
      <c r="D8230" s="5">
        <v>180066.89969594876</v>
      </c>
      <c r="E8230" s="5">
        <v>465488.94862119516</v>
      </c>
      <c r="F8230" s="5">
        <v>902074.41063265456</v>
      </c>
      <c r="G8230" s="5">
        <v>173860.45948291742</v>
      </c>
    </row>
    <row r="8231" spans="1:7" x14ac:dyDescent="0.2">
      <c r="A8231" s="11">
        <v>42347.75</v>
      </c>
      <c r="B8231" s="5">
        <v>568525.14303445141</v>
      </c>
      <c r="C8231" s="5">
        <v>506284.22158355877</v>
      </c>
      <c r="D8231" s="5">
        <v>213765.63867191735</v>
      </c>
      <c r="E8231" s="5">
        <v>452172.7698592387</v>
      </c>
      <c r="F8231" s="5">
        <v>889261.27480641322</v>
      </c>
      <c r="G8231" s="5">
        <v>178995.35315241574</v>
      </c>
    </row>
    <row r="8232" spans="1:7" x14ac:dyDescent="0.2">
      <c r="A8232" s="11">
        <v>42347.791666666664</v>
      </c>
      <c r="B8232" s="5">
        <v>581033.31054078578</v>
      </c>
      <c r="C8232" s="5">
        <v>476453.81519241567</v>
      </c>
      <c r="D8232" s="5">
        <v>205096.51062080779</v>
      </c>
      <c r="E8232" s="5">
        <v>443985.17896375462</v>
      </c>
      <c r="F8232" s="5">
        <v>875342.50681294478</v>
      </c>
      <c r="G8232" s="5">
        <v>173232.41817283689</v>
      </c>
    </row>
    <row r="8233" spans="1:7" x14ac:dyDescent="0.2">
      <c r="A8233" s="11">
        <v>42347.833333333336</v>
      </c>
      <c r="B8233" s="5">
        <v>526433.91799002001</v>
      </c>
      <c r="C8233" s="5">
        <v>474225.78939718043</v>
      </c>
      <c r="D8233" s="5">
        <v>215316.12730969361</v>
      </c>
      <c r="E8233" s="5">
        <v>457076.95469245809</v>
      </c>
      <c r="F8233" s="5">
        <v>882881.94937712629</v>
      </c>
      <c r="G8233" s="5">
        <v>167146.43309446852</v>
      </c>
    </row>
    <row r="8234" spans="1:7" x14ac:dyDescent="0.2">
      <c r="A8234" s="11">
        <v>42347.875</v>
      </c>
      <c r="B8234" s="5">
        <v>536922.95579144929</v>
      </c>
      <c r="C8234" s="5">
        <v>458903.83731691248</v>
      </c>
      <c r="D8234" s="5">
        <v>208425.68616396512</v>
      </c>
      <c r="E8234" s="5">
        <v>455265.60559818638</v>
      </c>
      <c r="F8234" s="5">
        <v>1017751.9827457221</v>
      </c>
      <c r="G8234" s="5">
        <v>161996.52035020673</v>
      </c>
    </row>
    <row r="8235" spans="1:7" x14ac:dyDescent="0.2">
      <c r="A8235" s="11">
        <v>42347.916666666664</v>
      </c>
      <c r="B8235" s="5">
        <v>510240.53508675058</v>
      </c>
      <c r="C8235" s="5">
        <v>440696.0345632073</v>
      </c>
      <c r="D8235" s="5">
        <v>196244.41253422204</v>
      </c>
      <c r="E8235" s="5">
        <v>451730.77466282912</v>
      </c>
      <c r="F8235" s="5">
        <v>1023875.6434499834</v>
      </c>
      <c r="G8235" s="5">
        <v>153217.06120088362</v>
      </c>
    </row>
    <row r="8236" spans="1:7" x14ac:dyDescent="0.2">
      <c r="A8236" s="11">
        <v>42347.958333333336</v>
      </c>
      <c r="B8236" s="5">
        <v>461527.62325028318</v>
      </c>
      <c r="C8236" s="5">
        <v>422972.59203016281</v>
      </c>
      <c r="D8236" s="5">
        <v>178342.58496165971</v>
      </c>
      <c r="E8236" s="5">
        <v>437078.65068600455</v>
      </c>
      <c r="F8236" s="5">
        <v>1039962.3252873748</v>
      </c>
      <c r="G8236" s="5">
        <v>139595.03037382904</v>
      </c>
    </row>
    <row r="8237" spans="1:7" x14ac:dyDescent="0.2">
      <c r="A8237" s="11">
        <v>42348</v>
      </c>
      <c r="B8237" s="5">
        <v>380409.18541307509</v>
      </c>
      <c r="C8237" s="5">
        <v>407650.67994237074</v>
      </c>
      <c r="D8237" s="5">
        <v>164111.16618200985</v>
      </c>
      <c r="E8237" s="5">
        <v>452115.33410464675</v>
      </c>
      <c r="F8237" s="5">
        <v>1037055.6135797963</v>
      </c>
      <c r="G8237" s="5">
        <v>125463.95090625764</v>
      </c>
    </row>
    <row r="8238" spans="1:7" x14ac:dyDescent="0.2">
      <c r="A8238" s="11">
        <v>42348.041666666664</v>
      </c>
      <c r="B8238" s="5">
        <v>322097.27299796086</v>
      </c>
      <c r="C8238" s="5">
        <v>393977.82083453727</v>
      </c>
      <c r="D8238" s="5">
        <v>155279.76536003232</v>
      </c>
      <c r="E8238" s="5">
        <v>469294.24149953591</v>
      </c>
      <c r="F8238" s="5">
        <v>1035129.0083824225</v>
      </c>
      <c r="G8238" s="5">
        <v>115195.60347855648</v>
      </c>
    </row>
    <row r="8239" spans="1:7" x14ac:dyDescent="0.2">
      <c r="A8239" s="11">
        <v>42348.083333333336</v>
      </c>
      <c r="B8239" s="5">
        <v>299766.03032738698</v>
      </c>
      <c r="C8239" s="5">
        <v>395916.09776003356</v>
      </c>
      <c r="D8239" s="5">
        <v>153714.42549207818</v>
      </c>
      <c r="E8239" s="5">
        <v>469563.67643065663</v>
      </c>
      <c r="F8239" s="5">
        <v>1053498.4916232848</v>
      </c>
      <c r="G8239" s="5">
        <v>109857.11235149621</v>
      </c>
    </row>
    <row r="8240" spans="1:7" x14ac:dyDescent="0.2">
      <c r="A8240" s="11">
        <v>42348.125</v>
      </c>
      <c r="B8240" s="5">
        <v>282031.15541972348</v>
      </c>
      <c r="C8240" s="5">
        <v>389465.06983830908</v>
      </c>
      <c r="D8240" s="5">
        <v>153976.94717861127</v>
      </c>
      <c r="E8240" s="5">
        <v>472862.87237538793</v>
      </c>
      <c r="F8240" s="5">
        <v>1069480.5833458928</v>
      </c>
      <c r="G8240" s="5">
        <v>107413.98285828914</v>
      </c>
    </row>
    <row r="8241" spans="1:7" x14ac:dyDescent="0.2">
      <c r="A8241" s="11">
        <v>42348.166666666664</v>
      </c>
      <c r="B8241" s="5">
        <v>284929.15650538611</v>
      </c>
      <c r="C8241" s="5">
        <v>387614.25191044202</v>
      </c>
      <c r="D8241" s="5">
        <v>158770.76560575375</v>
      </c>
      <c r="E8241" s="5">
        <v>463230.97375054786</v>
      </c>
      <c r="F8241" s="5">
        <v>1049618.6713854498</v>
      </c>
      <c r="G8241" s="5">
        <v>106697.89697211546</v>
      </c>
    </row>
    <row r="8242" spans="1:7" x14ac:dyDescent="0.2">
      <c r="A8242" s="11">
        <v>42348.208333333336</v>
      </c>
      <c r="B8242" s="5">
        <v>295800.17485639651</v>
      </c>
      <c r="C8242" s="5">
        <v>383623.59553403535</v>
      </c>
      <c r="D8242" s="5">
        <v>157220.81801718473</v>
      </c>
      <c r="E8242" s="5">
        <v>460322.42401528219</v>
      </c>
      <c r="F8242" s="5">
        <v>1006559.137200378</v>
      </c>
      <c r="G8242" s="5">
        <v>107589.98201601948</v>
      </c>
    </row>
    <row r="8243" spans="1:7" x14ac:dyDescent="0.2">
      <c r="A8243" s="11">
        <v>42348.25</v>
      </c>
      <c r="B8243" s="5">
        <v>307816.90038643684</v>
      </c>
      <c r="C8243" s="5">
        <v>394811.45820117887</v>
      </c>
      <c r="D8243" s="5">
        <v>164691.12109612912</v>
      </c>
      <c r="E8243" s="5">
        <v>456661.9400558332</v>
      </c>
      <c r="F8243" s="5">
        <v>968445.66623420315</v>
      </c>
      <c r="G8243" s="5">
        <v>112638.86098437606</v>
      </c>
    </row>
    <row r="8244" spans="1:7" x14ac:dyDescent="0.2">
      <c r="A8244" s="11">
        <v>42348.291666666664</v>
      </c>
      <c r="B8244" s="5">
        <v>376627.61036988959</v>
      </c>
      <c r="C8244" s="5">
        <v>429008.66057088983</v>
      </c>
      <c r="D8244" s="5">
        <v>178186.58159521912</v>
      </c>
      <c r="E8244" s="5">
        <v>432809.18661238131</v>
      </c>
      <c r="F8244" s="5">
        <v>954459.0402209817</v>
      </c>
      <c r="G8244" s="5">
        <v>128674.43312739076</v>
      </c>
    </row>
    <row r="8245" spans="1:7" x14ac:dyDescent="0.2">
      <c r="A8245" s="11">
        <v>42348.333333333336</v>
      </c>
      <c r="B8245" s="5">
        <v>415669.07769722631</v>
      </c>
      <c r="C8245" s="5">
        <v>498733.82951519801</v>
      </c>
      <c r="D8245" s="5">
        <v>195275.05956941831</v>
      </c>
      <c r="E8245" s="5">
        <v>428742.8202808199</v>
      </c>
      <c r="F8245" s="5">
        <v>952653.12341215357</v>
      </c>
      <c r="G8245" s="5">
        <v>151507.07654294901</v>
      </c>
    </row>
    <row r="8246" spans="1:7" x14ac:dyDescent="0.2">
      <c r="A8246" s="11">
        <v>42348.375</v>
      </c>
      <c r="B8246" s="5">
        <v>418794.29905749514</v>
      </c>
      <c r="C8246" s="5">
        <v>554391.94650882797</v>
      </c>
      <c r="D8246" s="5">
        <v>201102.30665632826</v>
      </c>
      <c r="E8246" s="5">
        <v>445704.3902109536</v>
      </c>
      <c r="F8246" s="5">
        <v>959591.80059061106</v>
      </c>
      <c r="G8246" s="5">
        <v>165264.06905581045</v>
      </c>
    </row>
    <row r="8247" spans="1:7" x14ac:dyDescent="0.2">
      <c r="A8247" s="11">
        <v>42348.416666666664</v>
      </c>
      <c r="B8247" s="5">
        <v>398270.46461995394</v>
      </c>
      <c r="C8247" s="5">
        <v>553539.67241224577</v>
      </c>
      <c r="D8247" s="5">
        <v>190413.30003400589</v>
      </c>
      <c r="E8247" s="5">
        <v>468989.977189778</v>
      </c>
      <c r="F8247" s="5">
        <v>969324.73515073955</v>
      </c>
      <c r="G8247" s="5">
        <v>166057.52017596853</v>
      </c>
    </row>
    <row r="8248" spans="1:7" x14ac:dyDescent="0.2">
      <c r="A8248" s="11">
        <v>42348.458333333336</v>
      </c>
      <c r="B8248" s="5">
        <v>420242.51178002125</v>
      </c>
      <c r="C8248" s="5">
        <v>541725.5847677656</v>
      </c>
      <c r="D8248" s="5">
        <v>195698.10724307422</v>
      </c>
      <c r="E8248" s="5">
        <v>454840.25940758584</v>
      </c>
      <c r="F8248" s="5">
        <v>948578.34276214463</v>
      </c>
      <c r="G8248" s="5">
        <v>166574.178347707</v>
      </c>
    </row>
    <row r="8249" spans="1:7" x14ac:dyDescent="0.2">
      <c r="A8249" s="11">
        <v>42348.5</v>
      </c>
      <c r="B8249" s="5">
        <v>441612.5981098513</v>
      </c>
      <c r="C8249" s="5">
        <v>529158.2574472354</v>
      </c>
      <c r="D8249" s="5">
        <v>191055.04929274356</v>
      </c>
      <c r="E8249" s="5">
        <v>454078.89279486419</v>
      </c>
      <c r="F8249" s="5">
        <v>935746.92848479934</v>
      </c>
      <c r="G8249" s="5">
        <v>168438.00352843473</v>
      </c>
    </row>
    <row r="8250" spans="1:7" x14ac:dyDescent="0.2">
      <c r="A8250" s="11">
        <v>42348.541666666664</v>
      </c>
      <c r="B8250" s="5">
        <v>422866.02948186797</v>
      </c>
      <c r="C8250" s="5">
        <v>558771.00723778445</v>
      </c>
      <c r="D8250" s="5">
        <v>185255.32417085374</v>
      </c>
      <c r="E8250" s="5">
        <v>443782.46719538217</v>
      </c>
      <c r="F8250" s="5">
        <v>1000110.669003976</v>
      </c>
      <c r="G8250" s="5">
        <v>167677.89035452247</v>
      </c>
    </row>
    <row r="8251" spans="1:7" x14ac:dyDescent="0.2">
      <c r="A8251" s="11">
        <v>42348.583333333336</v>
      </c>
      <c r="B8251" s="5">
        <v>392594.34076686745</v>
      </c>
      <c r="C8251" s="5">
        <v>560266.43391570903</v>
      </c>
      <c r="D8251" s="5">
        <v>179023.34003329772</v>
      </c>
      <c r="E8251" s="5">
        <v>465610.66873547365</v>
      </c>
      <c r="F8251" s="5">
        <v>1015756.3029117751</v>
      </c>
      <c r="G8251" s="5">
        <v>166486.19376791784</v>
      </c>
    </row>
    <row r="8252" spans="1:7" x14ac:dyDescent="0.2">
      <c r="A8252" s="11">
        <v>42348.625</v>
      </c>
      <c r="B8252" s="5">
        <v>382822.97376469983</v>
      </c>
      <c r="C8252" s="5">
        <v>567601.68915473856</v>
      </c>
      <c r="D8252" s="5">
        <v>185218.54929917384</v>
      </c>
      <c r="E8252" s="5">
        <v>463029.78175080521</v>
      </c>
      <c r="F8252" s="5">
        <v>1020788.4150051181</v>
      </c>
      <c r="G8252" s="5">
        <v>166020.72244285975</v>
      </c>
    </row>
    <row r="8253" spans="1:7" x14ac:dyDescent="0.2">
      <c r="A8253" s="11">
        <v>42348.666666666664</v>
      </c>
      <c r="B8253" s="5">
        <v>383758.07314148388</v>
      </c>
      <c r="C8253" s="5">
        <v>557388.27427043684</v>
      </c>
      <c r="D8253" s="5">
        <v>187712.60066684149</v>
      </c>
      <c r="E8253" s="5">
        <v>485336.57359827019</v>
      </c>
      <c r="F8253" s="5">
        <v>1044211.0821426462</v>
      </c>
      <c r="G8253" s="5">
        <v>166472.88458781791</v>
      </c>
    </row>
    <row r="8254" spans="1:7" x14ac:dyDescent="0.2">
      <c r="A8254" s="11">
        <v>42348.708333333336</v>
      </c>
      <c r="B8254" s="5">
        <v>476852.6774932117</v>
      </c>
      <c r="C8254" s="5">
        <v>538080.45460147678</v>
      </c>
      <c r="D8254" s="5">
        <v>194515.42027087824</v>
      </c>
      <c r="E8254" s="5">
        <v>465902.06955198653</v>
      </c>
      <c r="F8254" s="5">
        <v>1051881.4618754648</v>
      </c>
      <c r="G8254" s="5">
        <v>172851.58163392902</v>
      </c>
    </row>
    <row r="8255" spans="1:7" x14ac:dyDescent="0.2">
      <c r="A8255" s="11">
        <v>42348.75</v>
      </c>
      <c r="B8255" s="5">
        <v>568874.97570507461</v>
      </c>
      <c r="C8255" s="5">
        <v>503795.67970020062</v>
      </c>
      <c r="D8255" s="5">
        <v>213424.5767450947</v>
      </c>
      <c r="E8255" s="5">
        <v>463421.42005626968</v>
      </c>
      <c r="F8255" s="5">
        <v>1017188.5334311017</v>
      </c>
      <c r="G8255" s="5">
        <v>179759.67606699068</v>
      </c>
    </row>
    <row r="8256" spans="1:7" x14ac:dyDescent="0.2">
      <c r="A8256" s="11">
        <v>42348.791666666664</v>
      </c>
      <c r="B8256" s="5">
        <v>560941.81242820178</v>
      </c>
      <c r="C8256" s="5">
        <v>480183.28016982973</v>
      </c>
      <c r="D8256" s="5">
        <v>211527.62458109111</v>
      </c>
      <c r="E8256" s="5">
        <v>461049.02680788626</v>
      </c>
      <c r="F8256" s="5">
        <v>935390.88800565538</v>
      </c>
      <c r="G8256" s="5">
        <v>175521.81713647483</v>
      </c>
    </row>
    <row r="8257" spans="1:7" x14ac:dyDescent="0.2">
      <c r="A8257" s="11">
        <v>42348.833333333336</v>
      </c>
      <c r="B8257" s="5">
        <v>540408.87746850599</v>
      </c>
      <c r="C8257" s="5">
        <v>470258.7813918225</v>
      </c>
      <c r="D8257" s="5">
        <v>215995.65438552556</v>
      </c>
      <c r="E8257" s="5">
        <v>460150.0394533535</v>
      </c>
      <c r="F8257" s="5">
        <v>988281.65938991273</v>
      </c>
      <c r="G8257" s="5">
        <v>169567.77392994627</v>
      </c>
    </row>
    <row r="8258" spans="1:7" x14ac:dyDescent="0.2">
      <c r="A8258" s="11">
        <v>42348.875</v>
      </c>
      <c r="B8258" s="5">
        <v>522144.60609572043</v>
      </c>
      <c r="C8258" s="5">
        <v>464338.69151977554</v>
      </c>
      <c r="D8258" s="5">
        <v>216549.67380902471</v>
      </c>
      <c r="E8258" s="5">
        <v>465700.73736831406</v>
      </c>
      <c r="F8258" s="5">
        <v>991694.26957005786</v>
      </c>
      <c r="G8258" s="5">
        <v>164836.14541766091</v>
      </c>
    </row>
    <row r="8259" spans="1:7" x14ac:dyDescent="0.2">
      <c r="A8259" s="11">
        <v>42348.916666666664</v>
      </c>
      <c r="B8259" s="5">
        <v>501319.05877422239</v>
      </c>
      <c r="C8259" s="5">
        <v>443843.08742866176</v>
      </c>
      <c r="D8259" s="5">
        <v>205755.67736391319</v>
      </c>
      <c r="E8259" s="5">
        <v>473678.30285450141</v>
      </c>
      <c r="F8259" s="5">
        <v>995457.96616565576</v>
      </c>
      <c r="G8259" s="5">
        <v>155802.99189695116</v>
      </c>
    </row>
    <row r="8260" spans="1:7" x14ac:dyDescent="0.2">
      <c r="A8260" s="11">
        <v>42348.958333333336</v>
      </c>
      <c r="B8260" s="5">
        <v>456724.3893331755</v>
      </c>
      <c r="C8260" s="5">
        <v>426270.00038693426</v>
      </c>
      <c r="D8260" s="5">
        <v>189236.00448494192</v>
      </c>
      <c r="E8260" s="5">
        <v>469754.94627813168</v>
      </c>
      <c r="F8260" s="5">
        <v>1028760.1458577876</v>
      </c>
      <c r="G8260" s="5">
        <v>141608.88631204699</v>
      </c>
    </row>
    <row r="8261" spans="1:7" x14ac:dyDescent="0.2">
      <c r="A8261" s="11">
        <v>42349</v>
      </c>
      <c r="B8261" s="5">
        <v>382768.18066510221</v>
      </c>
      <c r="C8261" s="5">
        <v>411277.58023247693</v>
      </c>
      <c r="D8261" s="5">
        <v>179704.23652351735</v>
      </c>
      <c r="E8261" s="5">
        <v>474372.85523654369</v>
      </c>
      <c r="F8261" s="5">
        <v>1025515.9154455328</v>
      </c>
      <c r="G8261" s="5">
        <v>126355.84596186569</v>
      </c>
    </row>
    <row r="8262" spans="1:7" x14ac:dyDescent="0.2">
      <c r="A8262" s="11">
        <v>42349.041666666664</v>
      </c>
      <c r="B8262" s="5">
        <v>336066.62079321971</v>
      </c>
      <c r="C8262" s="5">
        <v>406201.67334957188</v>
      </c>
      <c r="D8262" s="5">
        <v>171130.41986883347</v>
      </c>
      <c r="E8262" s="5">
        <v>481009.28326278104</v>
      </c>
      <c r="F8262" s="5">
        <v>1010889.6799047579</v>
      </c>
      <c r="G8262" s="5">
        <v>117586.88616573939</v>
      </c>
    </row>
    <row r="8263" spans="1:7" x14ac:dyDescent="0.2">
      <c r="A8263" s="11">
        <v>42349.083333333336</v>
      </c>
      <c r="B8263" s="5">
        <v>310985.14076239255</v>
      </c>
      <c r="C8263" s="5">
        <v>402378.08721662709</v>
      </c>
      <c r="D8263" s="5">
        <v>164396.91424015976</v>
      </c>
      <c r="E8263" s="5">
        <v>489891.09132280544</v>
      </c>
      <c r="F8263" s="5">
        <v>1008722.7977518982</v>
      </c>
      <c r="G8263" s="5">
        <v>112387.15649040478</v>
      </c>
    </row>
    <row r="8264" spans="1:7" x14ac:dyDescent="0.2">
      <c r="A8264" s="11">
        <v>42349.125</v>
      </c>
      <c r="B8264" s="5">
        <v>301713.76552162488</v>
      </c>
      <c r="C8264" s="5">
        <v>395836.71519720095</v>
      </c>
      <c r="D8264" s="5">
        <v>166922.53696754397</v>
      </c>
      <c r="E8264" s="5">
        <v>490135.09952807985</v>
      </c>
      <c r="F8264" s="5">
        <v>1006113.2130705713</v>
      </c>
      <c r="G8264" s="5">
        <v>109803.43565820057</v>
      </c>
    </row>
    <row r="8265" spans="1:7" x14ac:dyDescent="0.2">
      <c r="A8265" s="11">
        <v>42349.166666666664</v>
      </c>
      <c r="B8265" s="5">
        <v>312271.5101160839</v>
      </c>
      <c r="C8265" s="5">
        <v>402868.96207908675</v>
      </c>
      <c r="D8265" s="5">
        <v>171140.02295941301</v>
      </c>
      <c r="E8265" s="5">
        <v>464172.21286189515</v>
      </c>
      <c r="F8265" s="5">
        <v>1012576.6115885886</v>
      </c>
      <c r="G8265" s="5">
        <v>108910.34067651289</v>
      </c>
    </row>
    <row r="8266" spans="1:7" x14ac:dyDescent="0.2">
      <c r="A8266" s="11">
        <v>42349.208333333336</v>
      </c>
      <c r="B8266" s="5">
        <v>317344.91043571458</v>
      </c>
      <c r="C8266" s="5">
        <v>395274.54082272277</v>
      </c>
      <c r="D8266" s="5">
        <v>170840.93455688379</v>
      </c>
      <c r="E8266" s="5">
        <v>475091.15142408072</v>
      </c>
      <c r="F8266" s="5">
        <v>1018819.2866166512</v>
      </c>
      <c r="G8266" s="5">
        <v>109529.4825348361</v>
      </c>
    </row>
    <row r="8267" spans="1:7" x14ac:dyDescent="0.2">
      <c r="A8267" s="11">
        <v>42349.25</v>
      </c>
      <c r="B8267" s="5">
        <v>346228.12597836804</v>
      </c>
      <c r="C8267" s="5">
        <v>401588.90681784868</v>
      </c>
      <c r="D8267" s="5">
        <v>174591.81289235389</v>
      </c>
      <c r="E8267" s="5">
        <v>477568.98660997697</v>
      </c>
      <c r="F8267" s="5">
        <v>1030030.7123340706</v>
      </c>
      <c r="G8267" s="5">
        <v>114431.09057568559</v>
      </c>
    </row>
    <row r="8268" spans="1:7" x14ac:dyDescent="0.2">
      <c r="A8268" s="11">
        <v>42349.291666666664</v>
      </c>
      <c r="B8268" s="5">
        <v>384588.46207897423</v>
      </c>
      <c r="C8268" s="5">
        <v>444911.58177949919</v>
      </c>
      <c r="D8268" s="5">
        <v>186450.85358303812</v>
      </c>
      <c r="E8268" s="5">
        <v>471215.39671731705</v>
      </c>
      <c r="F8268" s="5">
        <v>1030201.9535847214</v>
      </c>
      <c r="G8268" s="5">
        <v>128875.6707303294</v>
      </c>
    </row>
    <row r="8269" spans="1:7" x14ac:dyDescent="0.2">
      <c r="A8269" s="11">
        <v>42349.333333333336</v>
      </c>
      <c r="B8269" s="5">
        <v>430813.82856803195</v>
      </c>
      <c r="C8269" s="5">
        <v>503221.26594756043</v>
      </c>
      <c r="D8269" s="5">
        <v>212941.50599984382</v>
      </c>
      <c r="E8269" s="5">
        <v>478678.8906277963</v>
      </c>
      <c r="F8269" s="5">
        <v>1022742.8174635957</v>
      </c>
      <c r="G8269" s="5">
        <v>151135.1594545664</v>
      </c>
    </row>
    <row r="8270" spans="1:7" x14ac:dyDescent="0.2">
      <c r="A8270" s="11">
        <v>42349.375</v>
      </c>
      <c r="B8270" s="5">
        <v>442061.50986165227</v>
      </c>
      <c r="C8270" s="5">
        <v>558277.11947871617</v>
      </c>
      <c r="D8270" s="5">
        <v>220666.72352821275</v>
      </c>
      <c r="E8270" s="5">
        <v>476728.61257728463</v>
      </c>
      <c r="F8270" s="5">
        <v>988686.09201968974</v>
      </c>
      <c r="G8270" s="5">
        <v>165501.50442881807</v>
      </c>
    </row>
    <row r="8271" spans="1:7" x14ac:dyDescent="0.2">
      <c r="A8271" s="11">
        <v>42349.416666666664</v>
      </c>
      <c r="B8271" s="5">
        <v>419190.05932701466</v>
      </c>
      <c r="C8271" s="5">
        <v>578358.77576290048</v>
      </c>
      <c r="D8271" s="5">
        <v>203981.74496251225</v>
      </c>
      <c r="E8271" s="5">
        <v>486723.48865305557</v>
      </c>
      <c r="F8271" s="5">
        <v>986802.92490925791</v>
      </c>
      <c r="G8271" s="5">
        <v>167568.6270855878</v>
      </c>
    </row>
    <row r="8272" spans="1:7" x14ac:dyDescent="0.2">
      <c r="A8272" s="11">
        <v>42349.458333333336</v>
      </c>
      <c r="B8272" s="5">
        <v>405836.78459962131</v>
      </c>
      <c r="C8272" s="5">
        <v>588635.70545476291</v>
      </c>
      <c r="D8272" s="5">
        <v>203636.81261430014</v>
      </c>
      <c r="E8272" s="5">
        <v>493396.14625299198</v>
      </c>
      <c r="F8272" s="5">
        <v>993272.43571017892</v>
      </c>
      <c r="G8272" s="5">
        <v>167539.67886891661</v>
      </c>
    </row>
    <row r="8273" spans="1:7" x14ac:dyDescent="0.2">
      <c r="A8273" s="11">
        <v>42349.5</v>
      </c>
      <c r="B8273" s="5">
        <v>426354.20238557336</v>
      </c>
      <c r="C8273" s="5">
        <v>591693.18221797375</v>
      </c>
      <c r="D8273" s="5">
        <v>202641.89372443093</v>
      </c>
      <c r="E8273" s="5">
        <v>479995.81611609313</v>
      </c>
      <c r="F8273" s="5">
        <v>987725.12045883003</v>
      </c>
      <c r="G8273" s="5">
        <v>168901.12499825351</v>
      </c>
    </row>
    <row r="8274" spans="1:7" x14ac:dyDescent="0.2">
      <c r="A8274" s="11">
        <v>42349.541666666664</v>
      </c>
      <c r="B8274" s="5">
        <v>438796.31414582557</v>
      </c>
      <c r="C8274" s="5">
        <v>567085.84524439555</v>
      </c>
      <c r="D8274" s="5">
        <v>192058.58776929032</v>
      </c>
      <c r="E8274" s="5">
        <v>491461.00721890444</v>
      </c>
      <c r="F8274" s="5">
        <v>983924.62363766029</v>
      </c>
      <c r="G8274" s="5">
        <v>167750.46588357232</v>
      </c>
    </row>
    <row r="8275" spans="1:7" x14ac:dyDescent="0.2">
      <c r="A8275" s="11">
        <v>42349.583333333336</v>
      </c>
      <c r="B8275" s="5">
        <v>419999.97284368472</v>
      </c>
      <c r="C8275" s="5">
        <v>578149.1042204845</v>
      </c>
      <c r="D8275" s="5">
        <v>189466.0990432768</v>
      </c>
      <c r="E8275" s="5">
        <v>489857.65043245966</v>
      </c>
      <c r="F8275" s="5">
        <v>1000916.040140023</v>
      </c>
      <c r="G8275" s="5">
        <v>167126.0643492667</v>
      </c>
    </row>
    <row r="8276" spans="1:7" x14ac:dyDescent="0.2">
      <c r="A8276" s="11">
        <v>42349.625</v>
      </c>
      <c r="B8276" s="5">
        <v>417755.4006458958</v>
      </c>
      <c r="C8276" s="5">
        <v>563824.33864694508</v>
      </c>
      <c r="D8276" s="5">
        <v>192199.64497568607</v>
      </c>
      <c r="E8276" s="5">
        <v>491993.67154597887</v>
      </c>
      <c r="F8276" s="5">
        <v>1012695.664844128</v>
      </c>
      <c r="G8276" s="5">
        <v>165773.70765998308</v>
      </c>
    </row>
    <row r="8277" spans="1:7" x14ac:dyDescent="0.2">
      <c r="A8277" s="11">
        <v>42349.666666666664</v>
      </c>
      <c r="B8277" s="5">
        <v>434581.73892032739</v>
      </c>
      <c r="C8277" s="5">
        <v>551714.55482804577</v>
      </c>
      <c r="D8277" s="5">
        <v>199261.81890933434</v>
      </c>
      <c r="E8277" s="5">
        <v>492497.40414689441</v>
      </c>
      <c r="F8277" s="5">
        <v>986122.25213079539</v>
      </c>
      <c r="G8277" s="5">
        <v>165598.68844188444</v>
      </c>
    </row>
    <row r="8278" spans="1:7" x14ac:dyDescent="0.2">
      <c r="A8278" s="11">
        <v>42349.708333333336</v>
      </c>
      <c r="B8278" s="5">
        <v>493942.90062626661</v>
      </c>
      <c r="C8278" s="5">
        <v>533680.29709016578</v>
      </c>
      <c r="D8278" s="5">
        <v>203950.65054178564</v>
      </c>
      <c r="E8278" s="5">
        <v>487485.65061361581</v>
      </c>
      <c r="F8278" s="5">
        <v>980307.46610479942</v>
      </c>
      <c r="G8278" s="5">
        <v>168547.03681153749</v>
      </c>
    </row>
    <row r="8279" spans="1:7" x14ac:dyDescent="0.2">
      <c r="A8279" s="11">
        <v>42349.75</v>
      </c>
      <c r="B8279" s="5">
        <v>573181.49798148172</v>
      </c>
      <c r="C8279" s="5">
        <v>504229.64732291165</v>
      </c>
      <c r="D8279" s="5">
        <v>228924.18091643453</v>
      </c>
      <c r="E8279" s="5">
        <v>480016.1943456076</v>
      </c>
      <c r="F8279" s="5">
        <v>994686.77709578397</v>
      </c>
      <c r="G8279" s="5">
        <v>175761.12239428988</v>
      </c>
    </row>
    <row r="8280" spans="1:7" x14ac:dyDescent="0.2">
      <c r="A8280" s="11">
        <v>42349.791666666664</v>
      </c>
      <c r="B8280" s="5">
        <v>571549.0222320708</v>
      </c>
      <c r="C8280" s="5">
        <v>481852.99359569937</v>
      </c>
      <c r="D8280" s="5">
        <v>234003.61834643997</v>
      </c>
      <c r="E8280" s="5">
        <v>474008.93984324782</v>
      </c>
      <c r="F8280" s="5">
        <v>993227.17756447429</v>
      </c>
      <c r="G8280" s="5">
        <v>170672.39588070544</v>
      </c>
    </row>
    <row r="8281" spans="1:7" x14ac:dyDescent="0.2">
      <c r="A8281" s="11">
        <v>42349.833333333336</v>
      </c>
      <c r="B8281" s="5">
        <v>549732.19551459665</v>
      </c>
      <c r="C8281" s="5">
        <v>478664.32645772077</v>
      </c>
      <c r="D8281" s="5">
        <v>227471.85246446609</v>
      </c>
      <c r="E8281" s="5">
        <v>463037.08172845113</v>
      </c>
      <c r="F8281" s="5">
        <v>965155.83702353423</v>
      </c>
      <c r="G8281" s="5">
        <v>164577.38135858782</v>
      </c>
    </row>
    <row r="8282" spans="1:7" x14ac:dyDescent="0.2">
      <c r="A8282" s="11">
        <v>42349.875</v>
      </c>
      <c r="B8282" s="5">
        <v>534883.23104675894</v>
      </c>
      <c r="C8282" s="5">
        <v>451203.72738113464</v>
      </c>
      <c r="D8282" s="5">
        <v>216784.29697168496</v>
      </c>
      <c r="E8282" s="5">
        <v>488599.89649541856</v>
      </c>
      <c r="F8282" s="5">
        <v>965460.17615429498</v>
      </c>
      <c r="G8282" s="5">
        <v>159972.47503969588</v>
      </c>
    </row>
    <row r="8283" spans="1:7" x14ac:dyDescent="0.2">
      <c r="A8283" s="11">
        <v>42349.916666666664</v>
      </c>
      <c r="B8283" s="5">
        <v>511278.49866131262</v>
      </c>
      <c r="C8283" s="5">
        <v>450100.25439291511</v>
      </c>
      <c r="D8283" s="5">
        <v>209408.19756458417</v>
      </c>
      <c r="E8283" s="5">
        <v>481068.91691364773</v>
      </c>
      <c r="F8283" s="5">
        <v>978438.16842611588</v>
      </c>
      <c r="G8283" s="5">
        <v>152135.10785364555</v>
      </c>
    </row>
    <row r="8284" spans="1:7" x14ac:dyDescent="0.2">
      <c r="A8284" s="11">
        <v>42349.958333333336</v>
      </c>
      <c r="B8284" s="5">
        <v>480239.01278939785</v>
      </c>
      <c r="C8284" s="5">
        <v>430775.31624624709</v>
      </c>
      <c r="D8284" s="5">
        <v>193021.53205944717</v>
      </c>
      <c r="E8284" s="5">
        <v>467754.93983363727</v>
      </c>
      <c r="F8284" s="5">
        <v>989860.25377915462</v>
      </c>
      <c r="G8284" s="5">
        <v>141304.43506749184</v>
      </c>
    </row>
    <row r="8285" spans="1:7" x14ac:dyDescent="0.2">
      <c r="A8285" s="11">
        <v>42350</v>
      </c>
      <c r="B8285" s="5">
        <v>407287.9462275806</v>
      </c>
      <c r="C8285" s="5">
        <v>413668.66817482188</v>
      </c>
      <c r="D8285" s="5">
        <v>184993.11082050868</v>
      </c>
      <c r="E8285" s="5">
        <v>487317.15706065047</v>
      </c>
      <c r="F8285" s="5">
        <v>990913.62982072821</v>
      </c>
      <c r="G8285" s="5">
        <v>129054.22973036295</v>
      </c>
    </row>
    <row r="8286" spans="1:7" x14ac:dyDescent="0.2">
      <c r="A8286" s="11">
        <v>42350.041666666664</v>
      </c>
      <c r="B8286" s="5">
        <v>364447.97306687938</v>
      </c>
      <c r="C8286" s="5">
        <v>400211.99916178751</v>
      </c>
      <c r="D8286" s="5">
        <v>183157.44559041099</v>
      </c>
      <c r="E8286" s="5">
        <v>483322.8317923196</v>
      </c>
      <c r="F8286" s="5">
        <v>975654.17929040582</v>
      </c>
      <c r="G8286" s="5">
        <v>119299.39066844124</v>
      </c>
    </row>
    <row r="8287" spans="1:7" x14ac:dyDescent="0.2">
      <c r="A8287" s="11">
        <v>42350.083333333336</v>
      </c>
      <c r="B8287" s="5">
        <v>331582.43332230835</v>
      </c>
      <c r="C8287" s="5">
        <v>404314.59265728039</v>
      </c>
      <c r="D8287" s="5">
        <v>176521.46011485651</v>
      </c>
      <c r="E8287" s="5">
        <v>482923.7259865196</v>
      </c>
      <c r="F8287" s="5">
        <v>974853.67462163896</v>
      </c>
      <c r="G8287" s="5">
        <v>112496.29976673151</v>
      </c>
    </row>
    <row r="8288" spans="1:7" x14ac:dyDescent="0.2">
      <c r="A8288" s="11">
        <v>42350.125</v>
      </c>
      <c r="B8288" s="5">
        <v>313866.38128122239</v>
      </c>
      <c r="C8288" s="5">
        <v>404403.59246423806</v>
      </c>
      <c r="D8288" s="5">
        <v>176395.11355303889</v>
      </c>
      <c r="E8288" s="5">
        <v>475900.41165747523</v>
      </c>
      <c r="F8288" s="5">
        <v>989445.23171657603</v>
      </c>
      <c r="G8288" s="5">
        <v>108745.89080729903</v>
      </c>
    </row>
    <row r="8289" spans="1:7" x14ac:dyDescent="0.2">
      <c r="A8289" s="11">
        <v>42350.166666666664</v>
      </c>
      <c r="B8289" s="5">
        <v>316466.84081009717</v>
      </c>
      <c r="C8289" s="5">
        <v>398687.07088089321</v>
      </c>
      <c r="D8289" s="5">
        <v>177120.66503053388</v>
      </c>
      <c r="E8289" s="5">
        <v>475257.18284161616</v>
      </c>
      <c r="F8289" s="5">
        <v>993209.17163553811</v>
      </c>
      <c r="G8289" s="5">
        <v>106934.09242150745</v>
      </c>
    </row>
    <row r="8290" spans="1:7" x14ac:dyDescent="0.2">
      <c r="A8290" s="11">
        <v>42350.208333333336</v>
      </c>
      <c r="B8290" s="5">
        <v>309676.78936600598</v>
      </c>
      <c r="C8290" s="5">
        <v>391283.59399313753</v>
      </c>
      <c r="D8290" s="5">
        <v>177180.09990191323</v>
      </c>
      <c r="E8290" s="5">
        <v>489954.98510465852</v>
      </c>
      <c r="F8290" s="5">
        <v>993736.23924077267</v>
      </c>
      <c r="G8290" s="5">
        <v>106797.77081947702</v>
      </c>
    </row>
    <row r="8291" spans="1:7" x14ac:dyDescent="0.2">
      <c r="A8291" s="11">
        <v>42350.25</v>
      </c>
      <c r="B8291" s="5">
        <v>319717.68563128123</v>
      </c>
      <c r="C8291" s="5">
        <v>396943.38319665607</v>
      </c>
      <c r="D8291" s="5">
        <v>183608.76875964805</v>
      </c>
      <c r="E8291" s="5">
        <v>479358.6894412784</v>
      </c>
      <c r="F8291" s="5">
        <v>1010853.4636552597</v>
      </c>
      <c r="G8291" s="5">
        <v>109207.34237999034</v>
      </c>
    </row>
    <row r="8292" spans="1:7" x14ac:dyDescent="0.2">
      <c r="A8292" s="11">
        <v>42350.291666666664</v>
      </c>
      <c r="B8292" s="5">
        <v>355369.17543500551</v>
      </c>
      <c r="C8292" s="5">
        <v>403479.91341435356</v>
      </c>
      <c r="D8292" s="5">
        <v>186253.15862099855</v>
      </c>
      <c r="E8292" s="5">
        <v>469117.50725954247</v>
      </c>
      <c r="F8292" s="5">
        <v>1015411.6694319355</v>
      </c>
      <c r="G8292" s="5">
        <v>115267.66903902253</v>
      </c>
    </row>
    <row r="8293" spans="1:7" x14ac:dyDescent="0.2">
      <c r="A8293" s="11">
        <v>42350.333333333336</v>
      </c>
      <c r="B8293" s="5">
        <v>364002.77552295767</v>
      </c>
      <c r="C8293" s="5">
        <v>448399.45420029189</v>
      </c>
      <c r="D8293" s="5">
        <v>199704.21511707359</v>
      </c>
      <c r="E8293" s="5">
        <v>473707.84760856116</v>
      </c>
      <c r="F8293" s="5">
        <v>1047757.4325765817</v>
      </c>
      <c r="G8293" s="5">
        <v>126461.20947104158</v>
      </c>
    </row>
    <row r="8294" spans="1:7" x14ac:dyDescent="0.2">
      <c r="A8294" s="11">
        <v>42350.375</v>
      </c>
      <c r="B8294" s="5">
        <v>418837.57896934322</v>
      </c>
      <c r="C8294" s="5">
        <v>472327.75277863495</v>
      </c>
      <c r="D8294" s="5">
        <v>220325.48060895762</v>
      </c>
      <c r="E8294" s="5">
        <v>451311.21811814443</v>
      </c>
      <c r="F8294" s="5">
        <v>1066937.0950231634</v>
      </c>
      <c r="G8294" s="5">
        <v>138273.75177000789</v>
      </c>
    </row>
    <row r="8295" spans="1:7" x14ac:dyDescent="0.2">
      <c r="A8295" s="11">
        <v>42350.416666666664</v>
      </c>
      <c r="B8295" s="5">
        <v>453669.85434227443</v>
      </c>
      <c r="C8295" s="5">
        <v>473116.72005047824</v>
      </c>
      <c r="D8295" s="5">
        <v>214652.72921120157</v>
      </c>
      <c r="E8295" s="5">
        <v>448002.2181958342</v>
      </c>
      <c r="F8295" s="5">
        <v>1042721.8263597316</v>
      </c>
      <c r="G8295" s="5">
        <v>143265.59425204588</v>
      </c>
    </row>
    <row r="8296" spans="1:7" x14ac:dyDescent="0.2">
      <c r="A8296" s="11">
        <v>42350.458333333336</v>
      </c>
      <c r="B8296" s="5">
        <v>493710.87631083262</v>
      </c>
      <c r="C8296" s="5">
        <v>467849.90662743739</v>
      </c>
      <c r="D8296" s="5">
        <v>206131.64370277972</v>
      </c>
      <c r="E8296" s="5">
        <v>445148.25597944856</v>
      </c>
      <c r="F8296" s="5">
        <v>1072568.6877548688</v>
      </c>
      <c r="G8296" s="5">
        <v>147287.69647405951</v>
      </c>
    </row>
    <row r="8297" spans="1:7" x14ac:dyDescent="0.2">
      <c r="A8297" s="11">
        <v>42350.5</v>
      </c>
      <c r="B8297" s="5">
        <v>492583.75932940259</v>
      </c>
      <c r="C8297" s="5">
        <v>466765.88080541143</v>
      </c>
      <c r="D8297" s="5">
        <v>208081.50823880415</v>
      </c>
      <c r="E8297" s="5">
        <v>455290.90363916196</v>
      </c>
      <c r="F8297" s="5">
        <v>1025994.5033037234</v>
      </c>
      <c r="G8297" s="5">
        <v>150526.24696607207</v>
      </c>
    </row>
    <row r="8298" spans="1:7" x14ac:dyDescent="0.2">
      <c r="A8298" s="11">
        <v>42350.541666666664</v>
      </c>
      <c r="B8298" s="5">
        <v>484868.96322647278</v>
      </c>
      <c r="C8298" s="5">
        <v>466376.59982016153</v>
      </c>
      <c r="D8298" s="5">
        <v>200255.31302191716</v>
      </c>
      <c r="E8298" s="5">
        <v>469262.47170053626</v>
      </c>
      <c r="F8298" s="5">
        <v>1058247.0735999565</v>
      </c>
      <c r="G8298" s="5">
        <v>150940.31145800179</v>
      </c>
    </row>
    <row r="8299" spans="1:7" x14ac:dyDescent="0.2">
      <c r="A8299" s="11">
        <v>42350.583333333336</v>
      </c>
      <c r="B8299" s="5">
        <v>470358.2745247549</v>
      </c>
      <c r="C8299" s="5">
        <v>467990.30229194474</v>
      </c>
      <c r="D8299" s="5">
        <v>200030.75393114914</v>
      </c>
      <c r="E8299" s="5">
        <v>470050.99190157972</v>
      </c>
      <c r="F8299" s="5">
        <v>1046495.0125665257</v>
      </c>
      <c r="G8299" s="5">
        <v>149655.81058852148</v>
      </c>
    </row>
    <row r="8300" spans="1:7" x14ac:dyDescent="0.2">
      <c r="A8300" s="11">
        <v>42350.625</v>
      </c>
      <c r="B8300" s="5">
        <v>461770.18343813985</v>
      </c>
      <c r="C8300" s="5">
        <v>464782.57451405528</v>
      </c>
      <c r="D8300" s="5">
        <v>200790.94613294306</v>
      </c>
      <c r="E8300" s="5">
        <v>475689.38479639677</v>
      </c>
      <c r="F8300" s="5">
        <v>1037501.2262556972</v>
      </c>
      <c r="G8300" s="5">
        <v>148623.39418960424</v>
      </c>
    </row>
    <row r="8301" spans="1:7" x14ac:dyDescent="0.2">
      <c r="A8301" s="11">
        <v>42350.666666666664</v>
      </c>
      <c r="B8301" s="5">
        <v>488914.92169167585</v>
      </c>
      <c r="C8301" s="5">
        <v>456506.97658565757</v>
      </c>
      <c r="D8301" s="5">
        <v>193591.7382716329</v>
      </c>
      <c r="E8301" s="5">
        <v>466202.34637528326</v>
      </c>
      <c r="F8301" s="5">
        <v>1052604.161465358</v>
      </c>
      <c r="G8301" s="5">
        <v>150584.24339325438</v>
      </c>
    </row>
    <row r="8302" spans="1:7" x14ac:dyDescent="0.2">
      <c r="A8302" s="11">
        <v>42350.708333333336</v>
      </c>
      <c r="B8302" s="5">
        <v>503314.49227456731</v>
      </c>
      <c r="C8302" s="5">
        <v>466516.15025656909</v>
      </c>
      <c r="D8302" s="5">
        <v>207292.04172472769</v>
      </c>
      <c r="E8302" s="5">
        <v>474567.06321075693</v>
      </c>
      <c r="F8302" s="5">
        <v>1058426.8603671512</v>
      </c>
      <c r="G8302" s="5">
        <v>156880.9654893585</v>
      </c>
    </row>
    <row r="8303" spans="1:7" x14ac:dyDescent="0.2">
      <c r="A8303" s="11">
        <v>42350.75</v>
      </c>
      <c r="B8303" s="5">
        <v>560751.6982565301</v>
      </c>
      <c r="C8303" s="5">
        <v>486173.45300174237</v>
      </c>
      <c r="D8303" s="5">
        <v>225285.69620003871</v>
      </c>
      <c r="E8303" s="5">
        <v>470780.33872620977</v>
      </c>
      <c r="F8303" s="5">
        <v>1059115.1929651126</v>
      </c>
      <c r="G8303" s="5">
        <v>167190.47038159106</v>
      </c>
    </row>
    <row r="8304" spans="1:7" x14ac:dyDescent="0.2">
      <c r="A8304" s="11">
        <v>42350.791666666664</v>
      </c>
      <c r="B8304" s="5">
        <v>553178.70638059929</v>
      </c>
      <c r="C8304" s="5">
        <v>474187.82706899353</v>
      </c>
      <c r="D8304" s="5">
        <v>221029.476403621</v>
      </c>
      <c r="E8304" s="5">
        <v>474020.34061318188</v>
      </c>
      <c r="F8304" s="5">
        <v>1059014.7004157791</v>
      </c>
      <c r="G8304" s="5">
        <v>164081.09193205117</v>
      </c>
    </row>
    <row r="8305" spans="1:7" x14ac:dyDescent="0.2">
      <c r="A8305" s="11">
        <v>42350.833333333336</v>
      </c>
      <c r="B8305" s="5">
        <v>525102.61005988368</v>
      </c>
      <c r="C8305" s="5">
        <v>466282.98068064346</v>
      </c>
      <c r="D8305" s="5">
        <v>213958.21045297</v>
      </c>
      <c r="E8305" s="5">
        <v>479402.22987806733</v>
      </c>
      <c r="F8305" s="5">
        <v>1090452.4099647691</v>
      </c>
      <c r="G8305" s="5">
        <v>158533.06371333473</v>
      </c>
    </row>
    <row r="8306" spans="1:7" x14ac:dyDescent="0.2">
      <c r="A8306" s="11">
        <v>42350.875</v>
      </c>
      <c r="B8306" s="5">
        <v>495019.87420507934</v>
      </c>
      <c r="C8306" s="5">
        <v>451330.9190611259</v>
      </c>
      <c r="D8306" s="5">
        <v>215492.76802745479</v>
      </c>
      <c r="E8306" s="5">
        <v>487543.95970787742</v>
      </c>
      <c r="F8306" s="5">
        <v>1055003.5439589899</v>
      </c>
      <c r="G8306" s="5">
        <v>154031.45103113132</v>
      </c>
    </row>
    <row r="8307" spans="1:7" x14ac:dyDescent="0.2">
      <c r="A8307" s="11">
        <v>42350.916666666664</v>
      </c>
      <c r="B8307" s="5">
        <v>487424.47009472933</v>
      </c>
      <c r="C8307" s="5">
        <v>433506.48284407379</v>
      </c>
      <c r="D8307" s="5">
        <v>216032.29234696279</v>
      </c>
      <c r="E8307" s="5">
        <v>471561.73578965431</v>
      </c>
      <c r="F8307" s="5">
        <v>1055800.6421006608</v>
      </c>
      <c r="G8307" s="5">
        <v>147985.38349367879</v>
      </c>
    </row>
    <row r="8308" spans="1:7" x14ac:dyDescent="0.2">
      <c r="A8308" s="11">
        <v>42350.958333333336</v>
      </c>
      <c r="B8308" s="5">
        <v>453218.91441175266</v>
      </c>
      <c r="C8308" s="5">
        <v>418171.89283288736</v>
      </c>
      <c r="D8308" s="5">
        <v>200375.56600815427</v>
      </c>
      <c r="E8308" s="5">
        <v>477013.19928007491</v>
      </c>
      <c r="F8308" s="5">
        <v>1089213.6215198252</v>
      </c>
      <c r="G8308" s="5">
        <v>138219.46511428847</v>
      </c>
    </row>
    <row r="8309" spans="1:7" x14ac:dyDescent="0.2">
      <c r="A8309" s="11">
        <v>42351</v>
      </c>
      <c r="B8309" s="5">
        <v>400372.04169098532</v>
      </c>
      <c r="C8309" s="5">
        <v>414611.57806549896</v>
      </c>
      <c r="D8309" s="5">
        <v>186317.47031270553</v>
      </c>
      <c r="E8309" s="5">
        <v>479895.26428656286</v>
      </c>
      <c r="F8309" s="5">
        <v>1097634.4591719031</v>
      </c>
      <c r="G8309" s="5">
        <v>127795.57726851471</v>
      </c>
    </row>
    <row r="8310" spans="1:7" x14ac:dyDescent="0.2">
      <c r="A8310" s="11">
        <v>42351.041666666664</v>
      </c>
      <c r="B8310" s="5">
        <v>358741.19356807682</v>
      </c>
      <c r="C8310" s="5">
        <v>417366.02583664458</v>
      </c>
      <c r="D8310" s="5">
        <v>178689.01712031892</v>
      </c>
      <c r="E8310" s="5">
        <v>466865.89499133802</v>
      </c>
      <c r="F8310" s="5">
        <v>1089306.8727658459</v>
      </c>
      <c r="G8310" s="5">
        <v>118960.33155587262</v>
      </c>
    </row>
    <row r="8311" spans="1:7" x14ac:dyDescent="0.2">
      <c r="A8311" s="11">
        <v>42351.083333333336</v>
      </c>
      <c r="B8311" s="5">
        <v>337671.5603188909</v>
      </c>
      <c r="C8311" s="5">
        <v>411055.00531372207</v>
      </c>
      <c r="D8311" s="5">
        <v>172090.62789096756</v>
      </c>
      <c r="E8311" s="5">
        <v>472352.33302840858</v>
      </c>
      <c r="F8311" s="5">
        <v>1104932.0967098724</v>
      </c>
      <c r="G8311" s="5">
        <v>112688.96789758478</v>
      </c>
    </row>
    <row r="8312" spans="1:7" x14ac:dyDescent="0.2">
      <c r="A8312" s="11">
        <v>42351.125</v>
      </c>
      <c r="B8312" s="5">
        <v>319556.58396625909</v>
      </c>
      <c r="C8312" s="5">
        <v>403731.65486564511</v>
      </c>
      <c r="D8312" s="5">
        <v>173528.73358862556</v>
      </c>
      <c r="E8312" s="5">
        <v>478914.84877304966</v>
      </c>
      <c r="F8312" s="5">
        <v>1096768.4421206117</v>
      </c>
      <c r="G8312" s="5">
        <v>108780.52867346446</v>
      </c>
    </row>
    <row r="8313" spans="1:7" x14ac:dyDescent="0.2">
      <c r="A8313" s="11">
        <v>42351.166666666664</v>
      </c>
      <c r="B8313" s="5">
        <v>308021.70189441979</v>
      </c>
      <c r="C8313" s="5">
        <v>408800.74185025401</v>
      </c>
      <c r="D8313" s="5">
        <v>176175.10303165103</v>
      </c>
      <c r="E8313" s="5">
        <v>474330.95411312167</v>
      </c>
      <c r="F8313" s="5">
        <v>1066945.825465464</v>
      </c>
      <c r="G8313" s="5">
        <v>106627.30132109698</v>
      </c>
    </row>
    <row r="8314" spans="1:7" x14ac:dyDescent="0.2">
      <c r="A8314" s="11">
        <v>42351.208333333336</v>
      </c>
      <c r="B8314" s="5">
        <v>300726.4126259223</v>
      </c>
      <c r="C8314" s="5">
        <v>405233.97132656415</v>
      </c>
      <c r="D8314" s="5">
        <v>178149.04619091103</v>
      </c>
      <c r="E8314" s="5">
        <v>484274.37971669692</v>
      </c>
      <c r="F8314" s="5">
        <v>1083054.620530176</v>
      </c>
      <c r="G8314" s="5">
        <v>106314.63058289632</v>
      </c>
    </row>
    <row r="8315" spans="1:7" x14ac:dyDescent="0.2">
      <c r="A8315" s="11">
        <v>42351.25</v>
      </c>
      <c r="B8315" s="5">
        <v>316931.43284512009</v>
      </c>
      <c r="C8315" s="5">
        <v>404917.60831462144</v>
      </c>
      <c r="D8315" s="5">
        <v>180639.03135752806</v>
      </c>
      <c r="E8315" s="5">
        <v>480583.75514097617</v>
      </c>
      <c r="F8315" s="5">
        <v>1090187.0025722492</v>
      </c>
      <c r="G8315" s="5">
        <v>107481.68868733248</v>
      </c>
    </row>
    <row r="8316" spans="1:7" x14ac:dyDescent="0.2">
      <c r="A8316" s="11">
        <v>42351.291666666664</v>
      </c>
      <c r="B8316" s="5">
        <v>349293.85758820741</v>
      </c>
      <c r="C8316" s="5">
        <v>417160.17150100484</v>
      </c>
      <c r="D8316" s="5">
        <v>189136.82955996168</v>
      </c>
      <c r="E8316" s="5">
        <v>458539.67649275018</v>
      </c>
      <c r="F8316" s="5">
        <v>1063593.2772244895</v>
      </c>
      <c r="G8316" s="5">
        <v>112799.07111477522</v>
      </c>
    </row>
    <row r="8317" spans="1:7" x14ac:dyDescent="0.2">
      <c r="A8317" s="11">
        <v>42351.333333333336</v>
      </c>
      <c r="B8317" s="5">
        <v>354879.53447629884</v>
      </c>
      <c r="C8317" s="5">
        <v>445176.45800407632</v>
      </c>
      <c r="D8317" s="5">
        <v>203402.28904440661</v>
      </c>
      <c r="E8317" s="5">
        <v>461353.19147254271</v>
      </c>
      <c r="F8317" s="5">
        <v>1069538.6403005442</v>
      </c>
      <c r="G8317" s="5">
        <v>120388.83355429306</v>
      </c>
    </row>
    <row r="8318" spans="1:7" x14ac:dyDescent="0.2">
      <c r="A8318" s="11">
        <v>42351.375</v>
      </c>
      <c r="B8318" s="5">
        <v>409425.17769703921</v>
      </c>
      <c r="C8318" s="5">
        <v>456278.65787623916</v>
      </c>
      <c r="D8318" s="5">
        <v>212079.771874125</v>
      </c>
      <c r="E8318" s="5">
        <v>461450.89614855259</v>
      </c>
      <c r="F8318" s="5">
        <v>1099483.8724652804</v>
      </c>
      <c r="G8318" s="5">
        <v>130433.47476321441</v>
      </c>
    </row>
    <row r="8319" spans="1:7" x14ac:dyDescent="0.2">
      <c r="A8319" s="11">
        <v>42351.416666666664</v>
      </c>
      <c r="B8319" s="5">
        <v>451039.70986631513</v>
      </c>
      <c r="C8319" s="5">
        <v>450433.39445540996</v>
      </c>
      <c r="D8319" s="5">
        <v>217517.48994315913</v>
      </c>
      <c r="E8319" s="5">
        <v>458623.42252309393</v>
      </c>
      <c r="F8319" s="5">
        <v>1117997.8605855566</v>
      </c>
      <c r="G8319" s="5">
        <v>135928.15626830707</v>
      </c>
    </row>
    <row r="8320" spans="1:7" x14ac:dyDescent="0.2">
      <c r="A8320" s="11">
        <v>42351.458333333336</v>
      </c>
      <c r="B8320" s="5">
        <v>471890.47863756277</v>
      </c>
      <c r="C8320" s="5">
        <v>453010.19976811798</v>
      </c>
      <c r="D8320" s="5">
        <v>206980.34935513037</v>
      </c>
      <c r="E8320" s="5">
        <v>471965.72808422887</v>
      </c>
      <c r="F8320" s="5">
        <v>1092392.6996681348</v>
      </c>
      <c r="G8320" s="5">
        <v>139855.83430723753</v>
      </c>
    </row>
    <row r="8321" spans="1:7" x14ac:dyDescent="0.2">
      <c r="A8321" s="11">
        <v>42351.5</v>
      </c>
      <c r="B8321" s="5">
        <v>495152.60562053527</v>
      </c>
      <c r="C8321" s="5">
        <v>445724.00134797033</v>
      </c>
      <c r="D8321" s="5">
        <v>202567.96061215631</v>
      </c>
      <c r="E8321" s="5">
        <v>475406.69316662446</v>
      </c>
      <c r="F8321" s="5">
        <v>1097859.1439662233</v>
      </c>
      <c r="G8321" s="5">
        <v>143740.80497711696</v>
      </c>
    </row>
    <row r="8322" spans="1:7" x14ac:dyDescent="0.2">
      <c r="A8322" s="11">
        <v>42351.541666666664</v>
      </c>
      <c r="B8322" s="5">
        <v>493459.12915180222</v>
      </c>
      <c r="C8322" s="5">
        <v>443855.54222290131</v>
      </c>
      <c r="D8322" s="5">
        <v>200779.96885251568</v>
      </c>
      <c r="E8322" s="5">
        <v>478558.28540283529</v>
      </c>
      <c r="F8322" s="5">
        <v>1083886.3873847499</v>
      </c>
      <c r="G8322" s="5">
        <v>145761.99046380469</v>
      </c>
    </row>
    <row r="8323" spans="1:7" x14ac:dyDescent="0.2">
      <c r="A8323" s="11">
        <v>42351.583333333336</v>
      </c>
      <c r="B8323" s="5">
        <v>490445.97337119293</v>
      </c>
      <c r="C8323" s="5">
        <v>448204.12361671875</v>
      </c>
      <c r="D8323" s="5">
        <v>186119.06907196378</v>
      </c>
      <c r="E8323" s="5">
        <v>472609.23347377486</v>
      </c>
      <c r="F8323" s="5">
        <v>1074066.401457916</v>
      </c>
      <c r="G8323" s="5">
        <v>145026.51577206096</v>
      </c>
    </row>
    <row r="8324" spans="1:7" x14ac:dyDescent="0.2">
      <c r="A8324" s="11">
        <v>42351.625</v>
      </c>
      <c r="B8324" s="5">
        <v>462791.05097393441</v>
      </c>
      <c r="C8324" s="5">
        <v>452187.08782882849</v>
      </c>
      <c r="D8324" s="5">
        <v>185360.20152391528</v>
      </c>
      <c r="E8324" s="5">
        <v>485772.33278667065</v>
      </c>
      <c r="F8324" s="5">
        <v>1041982.7267751046</v>
      </c>
      <c r="G8324" s="5">
        <v>144498.37830749399</v>
      </c>
    </row>
    <row r="8325" spans="1:7" x14ac:dyDescent="0.2">
      <c r="A8325" s="11">
        <v>42351.666666666664</v>
      </c>
      <c r="B8325" s="5">
        <v>491063.98235601507</v>
      </c>
      <c r="C8325" s="5">
        <v>438947.02248304914</v>
      </c>
      <c r="D8325" s="5">
        <v>191013.37528299663</v>
      </c>
      <c r="E8325" s="5">
        <v>475975.48505336652</v>
      </c>
      <c r="F8325" s="5">
        <v>1104269.9262400086</v>
      </c>
      <c r="G8325" s="5">
        <v>145332.35693099169</v>
      </c>
    </row>
    <row r="8326" spans="1:7" x14ac:dyDescent="0.2">
      <c r="A8326" s="11">
        <v>42351.708333333336</v>
      </c>
      <c r="B8326" s="5">
        <v>550068.77430043439</v>
      </c>
      <c r="C8326" s="5">
        <v>441555.8194831296</v>
      </c>
      <c r="D8326" s="5">
        <v>201386.01393502759</v>
      </c>
      <c r="E8326" s="5">
        <v>453653.27115548105</v>
      </c>
      <c r="F8326" s="5">
        <v>1097993.6433889098</v>
      </c>
      <c r="G8326" s="5">
        <v>151003.94753775842</v>
      </c>
    </row>
    <row r="8327" spans="1:7" x14ac:dyDescent="0.2">
      <c r="A8327" s="11">
        <v>42351.75</v>
      </c>
      <c r="B8327" s="5">
        <v>614268.85609872208</v>
      </c>
      <c r="C8327" s="5">
        <v>460459.41742343729</v>
      </c>
      <c r="D8327" s="5">
        <v>224553.8192724399</v>
      </c>
      <c r="E8327" s="5">
        <v>457656.10766014521</v>
      </c>
      <c r="F8327" s="5">
        <v>1127731.2233948058</v>
      </c>
      <c r="G8327" s="5">
        <v>164687.55457146626</v>
      </c>
    </row>
    <row r="8328" spans="1:7" x14ac:dyDescent="0.2">
      <c r="A8328" s="11">
        <v>42351.791666666664</v>
      </c>
      <c r="B8328" s="5">
        <v>600084.95063498663</v>
      </c>
      <c r="C8328" s="5">
        <v>442214.3973342214</v>
      </c>
      <c r="D8328" s="5">
        <v>226671.14045116777</v>
      </c>
      <c r="E8328" s="5">
        <v>470253.79516044189</v>
      </c>
      <c r="F8328" s="5">
        <v>1085727.6152801623</v>
      </c>
      <c r="G8328" s="5">
        <v>163139.22995461032</v>
      </c>
    </row>
    <row r="8329" spans="1:7" x14ac:dyDescent="0.2">
      <c r="A8329" s="11">
        <v>42351.833333333336</v>
      </c>
      <c r="B8329" s="5">
        <v>590462.61356717627</v>
      </c>
      <c r="C8329" s="5">
        <v>429503.83455396292</v>
      </c>
      <c r="D8329" s="5">
        <v>223742.4097253505</v>
      </c>
      <c r="E8329" s="5">
        <v>471647.82884813898</v>
      </c>
      <c r="F8329" s="5">
        <v>1083820.4759519089</v>
      </c>
      <c r="G8329" s="5">
        <v>157471.59910390637</v>
      </c>
    </row>
    <row r="8330" spans="1:7" x14ac:dyDescent="0.2">
      <c r="A8330" s="11">
        <v>42351.875</v>
      </c>
      <c r="B8330" s="5">
        <v>576147.5293820427</v>
      </c>
      <c r="C8330" s="5">
        <v>422230.62088479014</v>
      </c>
      <c r="D8330" s="5">
        <v>218671.27754587721</v>
      </c>
      <c r="E8330" s="5">
        <v>471125.20597985334</v>
      </c>
      <c r="F8330" s="5">
        <v>1064611.828826207</v>
      </c>
      <c r="G8330" s="5">
        <v>153277.78745989714</v>
      </c>
    </row>
    <row r="8331" spans="1:7" x14ac:dyDescent="0.2">
      <c r="A8331" s="11">
        <v>42351.916666666664</v>
      </c>
      <c r="B8331" s="5">
        <v>537547.28245001659</v>
      </c>
      <c r="C8331" s="5">
        <v>430208.31307137589</v>
      </c>
      <c r="D8331" s="5">
        <v>216974.4479721541</v>
      </c>
      <c r="E8331" s="5">
        <v>462188.82550027611</v>
      </c>
      <c r="F8331" s="5">
        <v>1116495.1538870803</v>
      </c>
      <c r="G8331" s="5">
        <v>146053.03253441997</v>
      </c>
    </row>
    <row r="8332" spans="1:7" x14ac:dyDescent="0.2">
      <c r="A8332" s="11">
        <v>42351.958333333336</v>
      </c>
      <c r="B8332" s="5">
        <v>455633.79124429886</v>
      </c>
      <c r="C8332" s="5">
        <v>419543.79591667664</v>
      </c>
      <c r="D8332" s="5">
        <v>197588.04970114882</v>
      </c>
      <c r="E8332" s="5">
        <v>489035.07559896074</v>
      </c>
      <c r="F8332" s="5">
        <v>1104639.5928275369</v>
      </c>
      <c r="G8332" s="5">
        <v>133572.90136166519</v>
      </c>
    </row>
    <row r="8333" spans="1:7" x14ac:dyDescent="0.2">
      <c r="A8333" s="11">
        <v>42352</v>
      </c>
      <c r="B8333" s="5">
        <v>384599.23977172031</v>
      </c>
      <c r="C8333" s="5">
        <v>407441.88820481341</v>
      </c>
      <c r="D8333" s="5">
        <v>182190.83282978655</v>
      </c>
      <c r="E8333" s="5">
        <v>478644.85951052274</v>
      </c>
      <c r="F8333" s="5">
        <v>1031412.0590715169</v>
      </c>
      <c r="G8333" s="5">
        <v>120779.94945994981</v>
      </c>
    </row>
    <row r="8334" spans="1:7" x14ac:dyDescent="0.2">
      <c r="A8334" s="11">
        <v>42352.041666666664</v>
      </c>
      <c r="B8334" s="5">
        <v>329868.10758004041</v>
      </c>
      <c r="C8334" s="5">
        <v>407077.0179612427</v>
      </c>
      <c r="D8334" s="5">
        <v>178936.51417954153</v>
      </c>
      <c r="E8334" s="5">
        <v>488374.58968643268</v>
      </c>
      <c r="F8334" s="5">
        <v>1104588.611716311</v>
      </c>
      <c r="G8334" s="5">
        <v>111739.27640247434</v>
      </c>
    </row>
    <row r="8335" spans="1:7" x14ac:dyDescent="0.2">
      <c r="A8335" s="11">
        <v>42352.083333333336</v>
      </c>
      <c r="B8335" s="5">
        <v>310103.25445625844</v>
      </c>
      <c r="C8335" s="5">
        <v>404711.30264308141</v>
      </c>
      <c r="D8335" s="5">
        <v>174255.11382763096</v>
      </c>
      <c r="E8335" s="5">
        <v>481634.90294906171</v>
      </c>
      <c r="F8335" s="5">
        <v>1076446.8047291557</v>
      </c>
      <c r="G8335" s="5">
        <v>106289.51213029599</v>
      </c>
    </row>
    <row r="8336" spans="1:7" x14ac:dyDescent="0.2">
      <c r="A8336" s="11">
        <v>42352.125</v>
      </c>
      <c r="B8336" s="5">
        <v>291034.84694519936</v>
      </c>
      <c r="C8336" s="5">
        <v>403471.43492017314</v>
      </c>
      <c r="D8336" s="5">
        <v>177704.14282210442</v>
      </c>
      <c r="E8336" s="5">
        <v>485642.66750394646</v>
      </c>
      <c r="F8336" s="5">
        <v>1059061.7202226394</v>
      </c>
      <c r="G8336" s="5">
        <v>103984.82410852669</v>
      </c>
    </row>
    <row r="8337" spans="1:7" x14ac:dyDescent="0.2">
      <c r="A8337" s="11">
        <v>42352.166666666664</v>
      </c>
      <c r="B8337" s="5">
        <v>292056.75208130199</v>
      </c>
      <c r="C8337" s="5">
        <v>405479.42697787279</v>
      </c>
      <c r="D8337" s="5">
        <v>175624.79417658513</v>
      </c>
      <c r="E8337" s="5">
        <v>487676.26179854071</v>
      </c>
      <c r="F8337" s="5">
        <v>1044634.0754786292</v>
      </c>
      <c r="G8337" s="5">
        <v>103323.22486575242</v>
      </c>
    </row>
    <row r="8338" spans="1:7" x14ac:dyDescent="0.2">
      <c r="A8338" s="11">
        <v>42352.208333333336</v>
      </c>
      <c r="B8338" s="5">
        <v>294491.40099740453</v>
      </c>
      <c r="C8338" s="5">
        <v>404116.19892142783</v>
      </c>
      <c r="D8338" s="5">
        <v>181956.24087111041</v>
      </c>
      <c r="E8338" s="5">
        <v>504209.13255271455</v>
      </c>
      <c r="F8338" s="5">
        <v>1042871.3728992481</v>
      </c>
      <c r="G8338" s="5">
        <v>104361.23092032394</v>
      </c>
    </row>
    <row r="8339" spans="1:7" x14ac:dyDescent="0.2">
      <c r="A8339" s="11">
        <v>42352.25</v>
      </c>
      <c r="B8339" s="5">
        <v>319340.08109539113</v>
      </c>
      <c r="C8339" s="5">
        <v>417444.09362810076</v>
      </c>
      <c r="D8339" s="5">
        <v>192856.44520745942</v>
      </c>
      <c r="E8339" s="5">
        <v>497841.04893783573</v>
      </c>
      <c r="F8339" s="5">
        <v>1046656.2094287106</v>
      </c>
      <c r="G8339" s="5">
        <v>109990.18415372765</v>
      </c>
    </row>
    <row r="8340" spans="1:7" x14ac:dyDescent="0.2">
      <c r="A8340" s="11">
        <v>42352.291666666664</v>
      </c>
      <c r="B8340" s="5">
        <v>368321.03893784416</v>
      </c>
      <c r="C8340" s="5">
        <v>448369.45296466659</v>
      </c>
      <c r="D8340" s="5">
        <v>205921.77039746742</v>
      </c>
      <c r="E8340" s="5">
        <v>489873.73552511865</v>
      </c>
      <c r="F8340" s="5">
        <v>1071601.5357805633</v>
      </c>
      <c r="G8340" s="5">
        <v>126107.22127816551</v>
      </c>
    </row>
    <row r="8341" spans="1:7" x14ac:dyDescent="0.2">
      <c r="A8341" s="11">
        <v>42352.333333333336</v>
      </c>
      <c r="B8341" s="5">
        <v>421271.82099332765</v>
      </c>
      <c r="C8341" s="5">
        <v>518696.70558453829</v>
      </c>
      <c r="D8341" s="5">
        <v>218350.14389607558</v>
      </c>
      <c r="E8341" s="5">
        <v>483452.60459711601</v>
      </c>
      <c r="F8341" s="5">
        <v>1029937.5194856575</v>
      </c>
      <c r="G8341" s="5">
        <v>149593.78440958838</v>
      </c>
    </row>
    <row r="8342" spans="1:7" x14ac:dyDescent="0.2">
      <c r="A8342" s="11">
        <v>42352.375</v>
      </c>
      <c r="B8342" s="5">
        <v>426954.29025667591</v>
      </c>
      <c r="C8342" s="5">
        <v>584879.59041460091</v>
      </c>
      <c r="D8342" s="5">
        <v>224800.955552295</v>
      </c>
      <c r="E8342" s="5">
        <v>475424.35708190594</v>
      </c>
      <c r="F8342" s="5">
        <v>967974.59220149298</v>
      </c>
      <c r="G8342" s="5">
        <v>163729.30360365444</v>
      </c>
    </row>
    <row r="8343" spans="1:7" x14ac:dyDescent="0.2">
      <c r="A8343" s="11">
        <v>42352.416666666664</v>
      </c>
      <c r="B8343" s="5">
        <v>405152.48122214194</v>
      </c>
      <c r="C8343" s="5">
        <v>610036.58775123255</v>
      </c>
      <c r="D8343" s="5">
        <v>212495.88500558399</v>
      </c>
      <c r="E8343" s="5">
        <v>479146.58658918797</v>
      </c>
      <c r="F8343" s="5">
        <v>1011482.9703967397</v>
      </c>
      <c r="G8343" s="5">
        <v>166232.30940823522</v>
      </c>
    </row>
    <row r="8344" spans="1:7" x14ac:dyDescent="0.2">
      <c r="A8344" s="11">
        <v>42352.458333333336</v>
      </c>
      <c r="B8344" s="5">
        <v>414147.26760237181</v>
      </c>
      <c r="C8344" s="5">
        <v>596327.00727091474</v>
      </c>
      <c r="D8344" s="5">
        <v>208155.19218686534</v>
      </c>
      <c r="E8344" s="5">
        <v>490558.86978641769</v>
      </c>
      <c r="F8344" s="5">
        <v>1059441.2754716806</v>
      </c>
      <c r="G8344" s="5">
        <v>167870.45849153574</v>
      </c>
    </row>
    <row r="8345" spans="1:7" x14ac:dyDescent="0.2">
      <c r="A8345" s="11">
        <v>42352.5</v>
      </c>
      <c r="B8345" s="5">
        <v>450271.79432730586</v>
      </c>
      <c r="C8345" s="5">
        <v>593690.45459039952</v>
      </c>
      <c r="D8345" s="5">
        <v>190766.73428732567</v>
      </c>
      <c r="E8345" s="5">
        <v>481739.88747685013</v>
      </c>
      <c r="F8345" s="5">
        <v>1086996.9164749524</v>
      </c>
      <c r="G8345" s="5">
        <v>169603.94170186325</v>
      </c>
    </row>
    <row r="8346" spans="1:7" x14ac:dyDescent="0.2">
      <c r="A8346" s="11">
        <v>42352.541666666664</v>
      </c>
      <c r="B8346" s="5">
        <v>433245.46364346857</v>
      </c>
      <c r="C8346" s="5">
        <v>595834.93051479163</v>
      </c>
      <c r="D8346" s="5">
        <v>189473.87029912323</v>
      </c>
      <c r="E8346" s="5">
        <v>484714.90978284762</v>
      </c>
      <c r="F8346" s="5">
        <v>1123417.4018720002</v>
      </c>
      <c r="G8346" s="5">
        <v>168833.18918337821</v>
      </c>
    </row>
    <row r="8347" spans="1:7" x14ac:dyDescent="0.2">
      <c r="A8347" s="11">
        <v>42352.583333333336</v>
      </c>
      <c r="B8347" s="5">
        <v>400084.61377534742</v>
      </c>
      <c r="C8347" s="5">
        <v>612557.24302789336</v>
      </c>
      <c r="D8347" s="5">
        <v>189688.17535505749</v>
      </c>
      <c r="E8347" s="5">
        <v>480395.64650711138</v>
      </c>
      <c r="F8347" s="5">
        <v>1037453.3888823341</v>
      </c>
      <c r="G8347" s="5">
        <v>168217.46711438193</v>
      </c>
    </row>
    <row r="8348" spans="1:7" x14ac:dyDescent="0.2">
      <c r="A8348" s="11">
        <v>42352.625</v>
      </c>
      <c r="B8348" s="5">
        <v>386597.43931152235</v>
      </c>
      <c r="C8348" s="5">
        <v>609090.87509766035</v>
      </c>
      <c r="D8348" s="5">
        <v>193170.87334678791</v>
      </c>
      <c r="E8348" s="5">
        <v>485055.61640581588</v>
      </c>
      <c r="F8348" s="5">
        <v>1014736.174574659</v>
      </c>
      <c r="G8348" s="5">
        <v>167595.55542669157</v>
      </c>
    </row>
    <row r="8349" spans="1:7" x14ac:dyDescent="0.2">
      <c r="A8349" s="11">
        <v>42352.666666666664</v>
      </c>
      <c r="B8349" s="5">
        <v>422469.83700993267</v>
      </c>
      <c r="C8349" s="5">
        <v>607432.9739316284</v>
      </c>
      <c r="D8349" s="5">
        <v>186441.11846356865</v>
      </c>
      <c r="E8349" s="5">
        <v>473315.86487499374</v>
      </c>
      <c r="F8349" s="5">
        <v>989776.57974074117</v>
      </c>
      <c r="G8349" s="5">
        <v>167791.13337828795</v>
      </c>
    </row>
    <row r="8350" spans="1:7" x14ac:dyDescent="0.2">
      <c r="A8350" s="11">
        <v>42352.708333333336</v>
      </c>
      <c r="B8350" s="5">
        <v>492547.53093658236</v>
      </c>
      <c r="C8350" s="5">
        <v>591861.54048329603</v>
      </c>
      <c r="D8350" s="5">
        <v>207349.22855127163</v>
      </c>
      <c r="E8350" s="5">
        <v>462314.19580377353</v>
      </c>
      <c r="F8350" s="5">
        <v>1072635.3583566057</v>
      </c>
      <c r="G8350" s="5">
        <v>172935.37647182346</v>
      </c>
    </row>
    <row r="8351" spans="1:7" x14ac:dyDescent="0.2">
      <c r="A8351" s="11">
        <v>42352.75</v>
      </c>
      <c r="B8351" s="5">
        <v>617763.01263871777</v>
      </c>
      <c r="C8351" s="5">
        <v>532363.1619959058</v>
      </c>
      <c r="D8351" s="5">
        <v>232464.65065216197</v>
      </c>
      <c r="E8351" s="5">
        <v>468456.29152185464</v>
      </c>
      <c r="F8351" s="5">
        <v>1106181.7763085894</v>
      </c>
      <c r="G8351" s="5">
        <v>182764.51095684251</v>
      </c>
    </row>
    <row r="8352" spans="1:7" x14ac:dyDescent="0.2">
      <c r="A8352" s="11">
        <v>42352.791666666664</v>
      </c>
      <c r="B8352" s="5">
        <v>611665.77130331856</v>
      </c>
      <c r="C8352" s="5">
        <v>508843.67551184265</v>
      </c>
      <c r="D8352" s="5">
        <v>238776.14398643342</v>
      </c>
      <c r="E8352" s="5">
        <v>460022.20285180712</v>
      </c>
      <c r="F8352" s="5">
        <v>1110345.6425086269</v>
      </c>
      <c r="G8352" s="5">
        <v>178907.94853689839</v>
      </c>
    </row>
    <row r="8353" spans="1:7" x14ac:dyDescent="0.2">
      <c r="A8353" s="11">
        <v>42352.833333333336</v>
      </c>
      <c r="B8353" s="5">
        <v>572888.03047498816</v>
      </c>
      <c r="C8353" s="5">
        <v>498969.85927940573</v>
      </c>
      <c r="D8353" s="5">
        <v>238433.8012836327</v>
      </c>
      <c r="E8353" s="5">
        <v>476064.33044811524</v>
      </c>
      <c r="F8353" s="5">
        <v>1081298.0691654368</v>
      </c>
      <c r="G8353" s="5">
        <v>172671.56272383188</v>
      </c>
    </row>
    <row r="8354" spans="1:7" x14ac:dyDescent="0.2">
      <c r="A8354" s="11">
        <v>42352.875</v>
      </c>
      <c r="B8354" s="5">
        <v>558377.6166590486</v>
      </c>
      <c r="C8354" s="5">
        <v>484379.89929646539</v>
      </c>
      <c r="D8354" s="5">
        <v>229171.13952015553</v>
      </c>
      <c r="E8354" s="5">
        <v>477962.86445285578</v>
      </c>
      <c r="F8354" s="5">
        <v>1107432.7309217334</v>
      </c>
      <c r="G8354" s="5">
        <v>167331.05172120422</v>
      </c>
    </row>
    <row r="8355" spans="1:7" x14ac:dyDescent="0.2">
      <c r="A8355" s="11">
        <v>42352.916666666664</v>
      </c>
      <c r="B8355" s="5">
        <v>525896.80069980561</v>
      </c>
      <c r="C8355" s="5">
        <v>477281.7141354995</v>
      </c>
      <c r="D8355" s="5">
        <v>220258.12682629414</v>
      </c>
      <c r="E8355" s="5">
        <v>468273.40260435868</v>
      </c>
      <c r="F8355" s="5">
        <v>1146112.1428337761</v>
      </c>
      <c r="G8355" s="5">
        <v>158090.15099857381</v>
      </c>
    </row>
    <row r="8356" spans="1:7" x14ac:dyDescent="0.2">
      <c r="A8356" s="11">
        <v>42352.958333333336</v>
      </c>
      <c r="B8356" s="5">
        <v>459584.81401849224</v>
      </c>
      <c r="C8356" s="5">
        <v>471889.45015163266</v>
      </c>
      <c r="D8356" s="5">
        <v>207273.89998228199</v>
      </c>
      <c r="E8356" s="5">
        <v>471360.86849251256</v>
      </c>
      <c r="F8356" s="5">
        <v>1130888.0033900379</v>
      </c>
      <c r="G8356" s="5">
        <v>143528.67804500565</v>
      </c>
    </row>
    <row r="8357" spans="1:7" x14ac:dyDescent="0.2">
      <c r="A8357" s="11">
        <v>42353</v>
      </c>
      <c r="B8357" s="5">
        <v>392517.59259685443</v>
      </c>
      <c r="C8357" s="5">
        <v>450331.41279954184</v>
      </c>
      <c r="D8357" s="5">
        <v>190106.09943817384</v>
      </c>
      <c r="E8357" s="5">
        <v>476647.51110507944</v>
      </c>
      <c r="F8357" s="5">
        <v>1124335.00347646</v>
      </c>
      <c r="G8357" s="5">
        <v>128140.11604351366</v>
      </c>
    </row>
    <row r="8358" spans="1:7" x14ac:dyDescent="0.2">
      <c r="A8358" s="11">
        <v>42353.041666666664</v>
      </c>
      <c r="B8358" s="5">
        <v>342838.60066225321</v>
      </c>
      <c r="C8358" s="5">
        <v>435459.52279071131</v>
      </c>
      <c r="D8358" s="5">
        <v>179664.09243305578</v>
      </c>
      <c r="E8358" s="5">
        <v>493944.521876087</v>
      </c>
      <c r="F8358" s="5">
        <v>1128706.3077107777</v>
      </c>
      <c r="G8358" s="5">
        <v>117946.46401426975</v>
      </c>
    </row>
    <row r="8359" spans="1:7" x14ac:dyDescent="0.2">
      <c r="A8359" s="11">
        <v>42353.083333333336</v>
      </c>
      <c r="B8359" s="5">
        <v>327163.9645448582</v>
      </c>
      <c r="C8359" s="5">
        <v>429337.90816704283</v>
      </c>
      <c r="D8359" s="5">
        <v>176316.22010424777</v>
      </c>
      <c r="E8359" s="5">
        <v>485382.45704276022</v>
      </c>
      <c r="F8359" s="5">
        <v>1116744.1710178009</v>
      </c>
      <c r="G8359" s="5">
        <v>112683.96820558629</v>
      </c>
    </row>
    <row r="8360" spans="1:7" x14ac:dyDescent="0.2">
      <c r="A8360" s="11">
        <v>42353.125</v>
      </c>
      <c r="B8360" s="5">
        <v>305423.23390635644</v>
      </c>
      <c r="C8360" s="5">
        <v>436930.89123678074</v>
      </c>
      <c r="D8360" s="5">
        <v>179976.29504166695</v>
      </c>
      <c r="E8360" s="5">
        <v>480698.18957667513</v>
      </c>
      <c r="F8360" s="5">
        <v>1103150.3273116879</v>
      </c>
      <c r="G8360" s="5">
        <v>109982.08465269012</v>
      </c>
    </row>
    <row r="8361" spans="1:7" x14ac:dyDescent="0.2">
      <c r="A8361" s="11">
        <v>42353.166666666664</v>
      </c>
      <c r="B8361" s="5">
        <v>309452.75739807927</v>
      </c>
      <c r="C8361" s="5">
        <v>426627.19378286996</v>
      </c>
      <c r="D8361" s="5">
        <v>178178.80970718735</v>
      </c>
      <c r="E8361" s="5">
        <v>480518.71928185981</v>
      </c>
      <c r="F8361" s="5">
        <v>1095189.3708175763</v>
      </c>
      <c r="G8361" s="5">
        <v>108852.73422530646</v>
      </c>
    </row>
    <row r="8362" spans="1:7" x14ac:dyDescent="0.2">
      <c r="A8362" s="11">
        <v>42353.208333333336</v>
      </c>
      <c r="B8362" s="5">
        <v>307332.06230062537</v>
      </c>
      <c r="C8362" s="5">
        <v>426184.96911130124</v>
      </c>
      <c r="D8362" s="5">
        <v>178501.82432888969</v>
      </c>
      <c r="E8362" s="5">
        <v>487628.401924595</v>
      </c>
      <c r="F8362" s="5">
        <v>1102975.6892668756</v>
      </c>
      <c r="G8362" s="5">
        <v>109500.30433233301</v>
      </c>
    </row>
    <row r="8363" spans="1:7" x14ac:dyDescent="0.2">
      <c r="A8363" s="11">
        <v>42353.25</v>
      </c>
      <c r="B8363" s="5">
        <v>347960.62085793313</v>
      </c>
      <c r="C8363" s="5">
        <v>430334.96174398361</v>
      </c>
      <c r="D8363" s="5">
        <v>180820.14905309869</v>
      </c>
      <c r="E8363" s="5">
        <v>471036.29926679429</v>
      </c>
      <c r="F8363" s="5">
        <v>1075908.2133294018</v>
      </c>
      <c r="G8363" s="5">
        <v>115052.71228124006</v>
      </c>
    </row>
    <row r="8364" spans="1:7" x14ac:dyDescent="0.2">
      <c r="A8364" s="11">
        <v>42353.291666666664</v>
      </c>
      <c r="B8364" s="5">
        <v>397567.73988384113</v>
      </c>
      <c r="C8364" s="5">
        <v>465194.90189230669</v>
      </c>
      <c r="D8364" s="5">
        <v>198148.39811009596</v>
      </c>
      <c r="E8364" s="5">
        <v>451647.23299975286</v>
      </c>
      <c r="F8364" s="5">
        <v>1018530.9484303074</v>
      </c>
      <c r="G8364" s="5">
        <v>130462.73296078951</v>
      </c>
    </row>
    <row r="8365" spans="1:7" x14ac:dyDescent="0.2">
      <c r="A8365" s="11">
        <v>42353.333333333336</v>
      </c>
      <c r="B8365" s="5">
        <v>436203.36991045834</v>
      </c>
      <c r="C8365" s="5">
        <v>519836.10507849895</v>
      </c>
      <c r="D8365" s="5">
        <v>217378.9310697116</v>
      </c>
      <c r="E8365" s="5">
        <v>457487.84768118261</v>
      </c>
      <c r="F8365" s="5">
        <v>917513.55060082616</v>
      </c>
      <c r="G8365" s="5">
        <v>153010.40393181861</v>
      </c>
    </row>
    <row r="8366" spans="1:7" x14ac:dyDescent="0.2">
      <c r="A8366" s="11">
        <v>42353.375</v>
      </c>
      <c r="B8366" s="5">
        <v>431626.96292380651</v>
      </c>
      <c r="C8366" s="5">
        <v>573721.89859862288</v>
      </c>
      <c r="D8366" s="5">
        <v>215687.6144117518</v>
      </c>
      <c r="E8366" s="5">
        <v>465874.02176226763</v>
      </c>
      <c r="F8366" s="5">
        <v>821442.21599024173</v>
      </c>
      <c r="G8366" s="5">
        <v>167091.36648679731</v>
      </c>
    </row>
    <row r="8367" spans="1:7" x14ac:dyDescent="0.2">
      <c r="A8367" s="11">
        <v>42353.416666666664</v>
      </c>
      <c r="B8367" s="5">
        <v>412223.42770662508</v>
      </c>
      <c r="C8367" s="5">
        <v>594087.35707717855</v>
      </c>
      <c r="D8367" s="5">
        <v>202533.25613481377</v>
      </c>
      <c r="E8367" s="5">
        <v>466909.70943407004</v>
      </c>
      <c r="F8367" s="5">
        <v>823548.39383024978</v>
      </c>
      <c r="G8367" s="5">
        <v>168701.66728566634</v>
      </c>
    </row>
    <row r="8368" spans="1:7" x14ac:dyDescent="0.2">
      <c r="A8368" s="11">
        <v>42353.458333333336</v>
      </c>
      <c r="B8368" s="5">
        <v>439915.60572378407</v>
      </c>
      <c r="C8368" s="5">
        <v>579250.20169623569</v>
      </c>
      <c r="D8368" s="5">
        <v>202015.52322162787</v>
      </c>
      <c r="E8368" s="5">
        <v>454115.11318873806</v>
      </c>
      <c r="F8368" s="5">
        <v>825234.19649367139</v>
      </c>
      <c r="G8368" s="5">
        <v>169315.0095012713</v>
      </c>
    </row>
    <row r="8369" spans="1:7" x14ac:dyDescent="0.2">
      <c r="A8369" s="11">
        <v>42353.5</v>
      </c>
      <c r="B8369" s="5">
        <v>437841.39604001923</v>
      </c>
      <c r="C8369" s="5">
        <v>594411.78738211188</v>
      </c>
      <c r="D8369" s="5">
        <v>188913.33815334676</v>
      </c>
      <c r="E8369" s="5">
        <v>462100.33361929544</v>
      </c>
      <c r="F8369" s="5">
        <v>811955.10615829832</v>
      </c>
      <c r="G8369" s="5">
        <v>171119.68832565707</v>
      </c>
    </row>
    <row r="8370" spans="1:7" x14ac:dyDescent="0.2">
      <c r="A8370" s="11">
        <v>42353.541666666664</v>
      </c>
      <c r="B8370" s="5">
        <v>439690.50001719518</v>
      </c>
      <c r="C8370" s="5">
        <v>591263.66747469362</v>
      </c>
      <c r="D8370" s="5">
        <v>188825.10154901736</v>
      </c>
      <c r="E8370" s="5">
        <v>451724.49486107862</v>
      </c>
      <c r="F8370" s="5">
        <v>820269.66989791393</v>
      </c>
      <c r="G8370" s="5">
        <v>169916.69243513586</v>
      </c>
    </row>
    <row r="8371" spans="1:7" x14ac:dyDescent="0.2">
      <c r="A8371" s="11">
        <v>42353.583333333336</v>
      </c>
      <c r="B8371" s="5">
        <v>407368.45319137484</v>
      </c>
      <c r="C8371" s="5">
        <v>608456.24902962521</v>
      </c>
      <c r="D8371" s="5">
        <v>186969.9958977839</v>
      </c>
      <c r="E8371" s="5">
        <v>462477.72824282642</v>
      </c>
      <c r="F8371" s="5">
        <v>860915.47524381196</v>
      </c>
      <c r="G8371" s="5">
        <v>169397.44442294218</v>
      </c>
    </row>
    <row r="8372" spans="1:7" x14ac:dyDescent="0.2">
      <c r="A8372" s="11">
        <v>42353.625</v>
      </c>
      <c r="B8372" s="5">
        <v>417255.77864641178</v>
      </c>
      <c r="C8372" s="5">
        <v>614547.52666217927</v>
      </c>
      <c r="D8372" s="5">
        <v>182481.04701238507</v>
      </c>
      <c r="E8372" s="5">
        <v>440732.95237158897</v>
      </c>
      <c r="F8372" s="5">
        <v>826741.16621748533</v>
      </c>
      <c r="G8372" s="5">
        <v>168619.88232395524</v>
      </c>
    </row>
    <row r="8373" spans="1:7" x14ac:dyDescent="0.2">
      <c r="A8373" s="11">
        <v>42353.666666666664</v>
      </c>
      <c r="B8373" s="5">
        <v>447142.15951234772</v>
      </c>
      <c r="C8373" s="5">
        <v>593948.78275509307</v>
      </c>
      <c r="D8373" s="5">
        <v>185848.00616362478</v>
      </c>
      <c r="E8373" s="5">
        <v>443094.13337143924</v>
      </c>
      <c r="F8373" s="5">
        <v>828957.53060964844</v>
      </c>
      <c r="G8373" s="5">
        <v>168575.97502882464</v>
      </c>
    </row>
    <row r="8374" spans="1:7" x14ac:dyDescent="0.2">
      <c r="A8374" s="11">
        <v>42353.708333333336</v>
      </c>
      <c r="B8374" s="5">
        <v>501019.24861724983</v>
      </c>
      <c r="C8374" s="5">
        <v>572138.48247081914</v>
      </c>
      <c r="D8374" s="5">
        <v>198156.26519691662</v>
      </c>
      <c r="E8374" s="5">
        <v>460922.78690183017</v>
      </c>
      <c r="F8374" s="5">
        <v>887619.66939882911</v>
      </c>
      <c r="G8374" s="5">
        <v>173518.29056192574</v>
      </c>
    </row>
    <row r="8375" spans="1:7" x14ac:dyDescent="0.2">
      <c r="A8375" s="11">
        <v>42353.75</v>
      </c>
      <c r="B8375" s="5">
        <v>632475.58274891041</v>
      </c>
      <c r="C8375" s="5">
        <v>529937.08830926695</v>
      </c>
      <c r="D8375" s="5">
        <v>217061.38102029328</v>
      </c>
      <c r="E8375" s="5">
        <v>441949.06670123083</v>
      </c>
      <c r="F8375" s="5">
        <v>886403.35429978441</v>
      </c>
      <c r="G8375" s="5">
        <v>182142.46927716018</v>
      </c>
    </row>
    <row r="8376" spans="1:7" x14ac:dyDescent="0.2">
      <c r="A8376" s="11">
        <v>42353.791666666664</v>
      </c>
      <c r="B8376" s="5">
        <v>618319.49984966801</v>
      </c>
      <c r="C8376" s="5">
        <v>499751.09095899569</v>
      </c>
      <c r="D8376" s="5">
        <v>226911.59627927165</v>
      </c>
      <c r="E8376" s="5">
        <v>449298.28397363937</v>
      </c>
      <c r="F8376" s="5">
        <v>878369.36186473374</v>
      </c>
      <c r="G8376" s="5">
        <v>177723.6914919875</v>
      </c>
    </row>
    <row r="8377" spans="1:7" x14ac:dyDescent="0.2">
      <c r="A8377" s="11">
        <v>42353.833333333336</v>
      </c>
      <c r="B8377" s="5">
        <v>609250.7456239328</v>
      </c>
      <c r="C8377" s="5">
        <v>496088.29584005586</v>
      </c>
      <c r="D8377" s="5">
        <v>233135.43271259847</v>
      </c>
      <c r="E8377" s="5">
        <v>422074.71716896555</v>
      </c>
      <c r="F8377" s="5">
        <v>919040.64803331019</v>
      </c>
      <c r="G8377" s="5">
        <v>171699.06263382442</v>
      </c>
    </row>
    <row r="8378" spans="1:7" x14ac:dyDescent="0.2">
      <c r="A8378" s="11">
        <v>42353.875</v>
      </c>
      <c r="B8378" s="5">
        <v>617304.37399376382</v>
      </c>
      <c r="C8378" s="5">
        <v>471562.13465276174</v>
      </c>
      <c r="D8378" s="5">
        <v>228251.89656056758</v>
      </c>
      <c r="E8378" s="5">
        <v>412495.96569969156</v>
      </c>
      <c r="F8378" s="5">
        <v>935216.35702312307</v>
      </c>
      <c r="G8378" s="5">
        <v>166814.86352051361</v>
      </c>
    </row>
    <row r="8379" spans="1:7" x14ac:dyDescent="0.2">
      <c r="A8379" s="11">
        <v>42353.916666666664</v>
      </c>
      <c r="B8379" s="5">
        <v>559164.52459923911</v>
      </c>
      <c r="C8379" s="5">
        <v>459510.99429261492</v>
      </c>
      <c r="D8379" s="5">
        <v>214312.51111198845</v>
      </c>
      <c r="E8379" s="5">
        <v>445024.66565618763</v>
      </c>
      <c r="F8379" s="5">
        <v>984400.56413765054</v>
      </c>
      <c r="G8379" s="5">
        <v>157945.84988811379</v>
      </c>
    </row>
    <row r="8380" spans="1:7" x14ac:dyDescent="0.2">
      <c r="A8380" s="11">
        <v>42353.958333333336</v>
      </c>
      <c r="B8380" s="5">
        <v>486744.5881375008</v>
      </c>
      <c r="C8380" s="5">
        <v>433848.57505315659</v>
      </c>
      <c r="D8380" s="5">
        <v>200586.93065186578</v>
      </c>
      <c r="E8380" s="5">
        <v>468369.56473572977</v>
      </c>
      <c r="F8380" s="5">
        <v>977170.51209726639</v>
      </c>
      <c r="G8380" s="5">
        <v>143178.8695946403</v>
      </c>
    </row>
    <row r="8381" spans="1:7" x14ac:dyDescent="0.2">
      <c r="A8381" s="11">
        <v>42354</v>
      </c>
      <c r="B8381" s="5">
        <v>385656.01190658758</v>
      </c>
      <c r="C8381" s="5">
        <v>432051.38403668249</v>
      </c>
      <c r="D8381" s="5">
        <v>186634.05426666021</v>
      </c>
      <c r="E8381" s="5">
        <v>493747.54989468923</v>
      </c>
      <c r="F8381" s="5">
        <v>1062745.5386243025</v>
      </c>
      <c r="G8381" s="5">
        <v>128428.12830077785</v>
      </c>
    </row>
    <row r="8382" spans="1:7" x14ac:dyDescent="0.2">
      <c r="A8382" s="11">
        <v>42354.041666666664</v>
      </c>
      <c r="B8382" s="5">
        <v>353451.58094621089</v>
      </c>
      <c r="C8382" s="5">
        <v>430212.37149170827</v>
      </c>
      <c r="D8382" s="5">
        <v>176571.07606095329</v>
      </c>
      <c r="E8382" s="5">
        <v>485251.91537821543</v>
      </c>
      <c r="F8382" s="5">
        <v>1123761.792028476</v>
      </c>
      <c r="G8382" s="5">
        <v>118709.07703418123</v>
      </c>
    </row>
    <row r="8383" spans="1:7" x14ac:dyDescent="0.2">
      <c r="A8383" s="11">
        <v>42354.083333333336</v>
      </c>
      <c r="B8383" s="5">
        <v>345116.00838798331</v>
      </c>
      <c r="C8383" s="5">
        <v>420758.5870741937</v>
      </c>
      <c r="D8383" s="5">
        <v>176419.18809307049</v>
      </c>
      <c r="E8383" s="5">
        <v>470553.57489959261</v>
      </c>
      <c r="F8383" s="5">
        <v>1120505.4927773664</v>
      </c>
      <c r="G8383" s="5">
        <v>112629.8615387788</v>
      </c>
    </row>
    <row r="8384" spans="1:7" x14ac:dyDescent="0.2">
      <c r="A8384" s="11">
        <v>42354.125</v>
      </c>
      <c r="B8384" s="5">
        <v>322272.38318443665</v>
      </c>
      <c r="C8384" s="5">
        <v>424181.73160208901</v>
      </c>
      <c r="D8384" s="5">
        <v>174220.75393913343</v>
      </c>
      <c r="E8384" s="5">
        <v>480663.94986170693</v>
      </c>
      <c r="F8384" s="5">
        <v>1136158.9714304209</v>
      </c>
      <c r="G8384" s="5">
        <v>110085.26829615464</v>
      </c>
    </row>
    <row r="8385" spans="1:7" x14ac:dyDescent="0.2">
      <c r="A8385" s="11">
        <v>42354.166666666664</v>
      </c>
      <c r="B8385" s="5">
        <v>319602.22552432487</v>
      </c>
      <c r="C8385" s="5">
        <v>424123.04316043941</v>
      </c>
      <c r="D8385" s="5">
        <v>177505.57508608233</v>
      </c>
      <c r="E8385" s="5">
        <v>480983.26190377108</v>
      </c>
      <c r="F8385" s="5">
        <v>1100909.5332537787</v>
      </c>
      <c r="G8385" s="5">
        <v>109393.29092479763</v>
      </c>
    </row>
    <row r="8386" spans="1:7" x14ac:dyDescent="0.2">
      <c r="A8386" s="11">
        <v>42354.208333333336</v>
      </c>
      <c r="B8386" s="5">
        <v>331340.68819088244</v>
      </c>
      <c r="C8386" s="5">
        <v>422876.12321735156</v>
      </c>
      <c r="D8386" s="5">
        <v>180296.18863740045</v>
      </c>
      <c r="E8386" s="5">
        <v>475650.74568746041</v>
      </c>
      <c r="F8386" s="5">
        <v>1122191.6263605631</v>
      </c>
      <c r="G8386" s="5">
        <v>110684.34139079599</v>
      </c>
    </row>
    <row r="8387" spans="1:7" x14ac:dyDescent="0.2">
      <c r="A8387" s="11">
        <v>42354.25</v>
      </c>
      <c r="B8387" s="5">
        <v>358170.47837963322</v>
      </c>
      <c r="C8387" s="5">
        <v>422986.34747928177</v>
      </c>
      <c r="D8387" s="5">
        <v>187626.99896583144</v>
      </c>
      <c r="E8387" s="5">
        <v>472769.01797422924</v>
      </c>
      <c r="F8387" s="5">
        <v>1109769.6961060313</v>
      </c>
      <c r="G8387" s="5">
        <v>115923.48863784656</v>
      </c>
    </row>
    <row r="8388" spans="1:7" x14ac:dyDescent="0.2">
      <c r="A8388" s="11">
        <v>42354.291666666664</v>
      </c>
      <c r="B8388" s="5">
        <v>403072.39255337307</v>
      </c>
      <c r="C8388" s="5">
        <v>471919.99879124394</v>
      </c>
      <c r="D8388" s="5">
        <v>205294.90325959155</v>
      </c>
      <c r="E8388" s="5">
        <v>447507.3870282399</v>
      </c>
      <c r="F8388" s="5">
        <v>1076000.3744867516</v>
      </c>
      <c r="G8388" s="5">
        <v>131838.10823203414</v>
      </c>
    </row>
    <row r="8389" spans="1:7" x14ac:dyDescent="0.2">
      <c r="A8389" s="11">
        <v>42354.333333333336</v>
      </c>
      <c r="B8389" s="5">
        <v>444371.92609187792</v>
      </c>
      <c r="C8389" s="5">
        <v>530971.75787613832</v>
      </c>
      <c r="D8389" s="5">
        <v>219549.03333249595</v>
      </c>
      <c r="E8389" s="5">
        <v>466142.62417552754</v>
      </c>
      <c r="F8389" s="5">
        <v>1043429.8973489809</v>
      </c>
      <c r="G8389" s="5">
        <v>155062.53751197693</v>
      </c>
    </row>
    <row r="8390" spans="1:7" x14ac:dyDescent="0.2">
      <c r="A8390" s="11">
        <v>42354.375</v>
      </c>
      <c r="B8390" s="5">
        <v>467527.14565535105</v>
      </c>
      <c r="C8390" s="5">
        <v>578601.44225825602</v>
      </c>
      <c r="D8390" s="5">
        <v>216471.9731499895</v>
      </c>
      <c r="E8390" s="5">
        <v>467047.97188551066</v>
      </c>
      <c r="F8390" s="5">
        <v>1025606.431736942</v>
      </c>
      <c r="G8390" s="5">
        <v>168751.05424322729</v>
      </c>
    </row>
    <row r="8391" spans="1:7" x14ac:dyDescent="0.2">
      <c r="A8391" s="11">
        <v>42354.416666666664</v>
      </c>
      <c r="B8391" s="5">
        <v>438824.8105948728</v>
      </c>
      <c r="C8391" s="5">
        <v>605887.10352036345</v>
      </c>
      <c r="D8391" s="5">
        <v>204148.55219187858</v>
      </c>
      <c r="E8391" s="5">
        <v>465806.416953968</v>
      </c>
      <c r="F8391" s="5">
        <v>1009062.9638147748</v>
      </c>
      <c r="G8391" s="5">
        <v>169713.46495478184</v>
      </c>
    </row>
    <row r="8392" spans="1:7" x14ac:dyDescent="0.2">
      <c r="A8392" s="11">
        <v>42354.458333333336</v>
      </c>
      <c r="B8392" s="5">
        <v>435763.29870822938</v>
      </c>
      <c r="C8392" s="5">
        <v>613547.20814937702</v>
      </c>
      <c r="D8392" s="5">
        <v>195379.41219550226</v>
      </c>
      <c r="E8392" s="5">
        <v>469109.70334068482</v>
      </c>
      <c r="F8392" s="5">
        <v>1046031.6956826599</v>
      </c>
      <c r="G8392" s="5">
        <v>170431.30073315493</v>
      </c>
    </row>
    <row r="8393" spans="1:7" x14ac:dyDescent="0.2">
      <c r="A8393" s="11">
        <v>42354.5</v>
      </c>
      <c r="B8393" s="5">
        <v>475494.63359091699</v>
      </c>
      <c r="C8393" s="5">
        <v>597850.92075848801</v>
      </c>
      <c r="D8393" s="5">
        <v>189561.73237732489</v>
      </c>
      <c r="E8393" s="5">
        <v>457992.6072786299</v>
      </c>
      <c r="F8393" s="5">
        <v>1052208.3911473397</v>
      </c>
      <c r="G8393" s="5">
        <v>171945.46745427727</v>
      </c>
    </row>
    <row r="8394" spans="1:7" x14ac:dyDescent="0.2">
      <c r="A8394" s="11">
        <v>42354.541666666664</v>
      </c>
      <c r="B8394" s="5">
        <v>462366.3549477749</v>
      </c>
      <c r="C8394" s="5">
        <v>593702.10494592809</v>
      </c>
      <c r="D8394" s="5">
        <v>186320.97669109824</v>
      </c>
      <c r="E8394" s="5">
        <v>457937.09659178474</v>
      </c>
      <c r="F8394" s="5">
        <v>1097511.9507245945</v>
      </c>
      <c r="G8394" s="5">
        <v>169791.37015550205</v>
      </c>
    </row>
    <row r="8395" spans="1:7" x14ac:dyDescent="0.2">
      <c r="A8395" s="11">
        <v>42354.583333333336</v>
      </c>
      <c r="B8395" s="5">
        <v>434374.69360982766</v>
      </c>
      <c r="C8395" s="5">
        <v>604766.23563017335</v>
      </c>
      <c r="D8395" s="5">
        <v>187457.23027812978</v>
      </c>
      <c r="E8395" s="5">
        <v>473592.92172185524</v>
      </c>
      <c r="F8395" s="5">
        <v>1081302.2348614286</v>
      </c>
      <c r="G8395" s="5">
        <v>169740.93326262146</v>
      </c>
    </row>
    <row r="8396" spans="1:7" x14ac:dyDescent="0.2">
      <c r="A8396" s="11">
        <v>42354.625</v>
      </c>
      <c r="B8396" s="5">
        <v>429296.07686810568</v>
      </c>
      <c r="C8396" s="5">
        <v>610448.9569158284</v>
      </c>
      <c r="D8396" s="5">
        <v>187672.93525258836</v>
      </c>
      <c r="E8396" s="5">
        <v>474922.45626667188</v>
      </c>
      <c r="F8396" s="5">
        <v>1082904.4608157822</v>
      </c>
      <c r="G8396" s="5">
        <v>169864.20566853587</v>
      </c>
    </row>
    <row r="8397" spans="1:7" x14ac:dyDescent="0.2">
      <c r="A8397" s="11">
        <v>42354.666666666664</v>
      </c>
      <c r="B8397" s="5">
        <v>451566.64337277546</v>
      </c>
      <c r="C8397" s="5">
        <v>597789.55554297939</v>
      </c>
      <c r="D8397" s="5">
        <v>190379.58826305263</v>
      </c>
      <c r="E8397" s="5">
        <v>473937.21212545672</v>
      </c>
      <c r="F8397" s="5">
        <v>995651.03838852514</v>
      </c>
      <c r="G8397" s="5">
        <v>170492.65695336025</v>
      </c>
    </row>
    <row r="8398" spans="1:7" x14ac:dyDescent="0.2">
      <c r="A8398" s="11">
        <v>42354.708333333336</v>
      </c>
      <c r="B8398" s="5">
        <v>501082.11920639506</v>
      </c>
      <c r="C8398" s="5">
        <v>583746.64840268111</v>
      </c>
      <c r="D8398" s="5">
        <v>201306.05695895408</v>
      </c>
      <c r="E8398" s="5">
        <v>493516.44851211522</v>
      </c>
      <c r="F8398" s="5">
        <v>1055087.3055938145</v>
      </c>
      <c r="G8398" s="5">
        <v>175922.71243968059</v>
      </c>
    </row>
    <row r="8399" spans="1:7" x14ac:dyDescent="0.2">
      <c r="A8399" s="11">
        <v>42354.75</v>
      </c>
      <c r="B8399" s="5">
        <v>614977.72486542177</v>
      </c>
      <c r="C8399" s="5">
        <v>537749.5849351061</v>
      </c>
      <c r="D8399" s="5">
        <v>240318.46833982255</v>
      </c>
      <c r="E8399" s="5">
        <v>480710.33342184091</v>
      </c>
      <c r="F8399" s="5">
        <v>1026471.1737738057</v>
      </c>
      <c r="G8399" s="5">
        <v>184415.99921839498</v>
      </c>
    </row>
    <row r="8400" spans="1:7" x14ac:dyDescent="0.2">
      <c r="A8400" s="11">
        <v>42354.791666666664</v>
      </c>
      <c r="B8400" s="5">
        <v>638460.41218131513</v>
      </c>
      <c r="C8400" s="5">
        <v>513906.42334431282</v>
      </c>
      <c r="D8400" s="5">
        <v>241039.52399640833</v>
      </c>
      <c r="E8400" s="5">
        <v>458051.27470757079</v>
      </c>
      <c r="F8400" s="5">
        <v>1012080.2027272183</v>
      </c>
      <c r="G8400" s="5">
        <v>180350.97964026639</v>
      </c>
    </row>
    <row r="8401" spans="1:7" x14ac:dyDescent="0.2">
      <c r="A8401" s="11">
        <v>42354.833333333336</v>
      </c>
      <c r="B8401" s="5">
        <v>589855.80523842864</v>
      </c>
      <c r="C8401" s="5">
        <v>505272.44435388432</v>
      </c>
      <c r="D8401" s="5">
        <v>242712.7683135804</v>
      </c>
      <c r="E8401" s="5">
        <v>482338.37605617126</v>
      </c>
      <c r="F8401" s="5">
        <v>1002980.6388835902</v>
      </c>
      <c r="G8401" s="5">
        <v>174988.77997374936</v>
      </c>
    </row>
    <row r="8402" spans="1:7" x14ac:dyDescent="0.2">
      <c r="A8402" s="11">
        <v>42354.875</v>
      </c>
      <c r="B8402" s="5">
        <v>583733.14153860393</v>
      </c>
      <c r="C8402" s="5">
        <v>496989.57774774684</v>
      </c>
      <c r="D8402" s="5">
        <v>246975.77696414938</v>
      </c>
      <c r="E8402" s="5">
        <v>465585.4477373641</v>
      </c>
      <c r="F8402" s="5">
        <v>996942.38468009385</v>
      </c>
      <c r="G8402" s="5">
        <v>171187.7841306763</v>
      </c>
    </row>
    <row r="8403" spans="1:7" x14ac:dyDescent="0.2">
      <c r="A8403" s="11">
        <v>42354.916666666664</v>
      </c>
      <c r="B8403" s="5">
        <v>570011.91793049092</v>
      </c>
      <c r="C8403" s="5">
        <v>476617.11650833633</v>
      </c>
      <c r="D8403" s="5">
        <v>237288.64291563368</v>
      </c>
      <c r="E8403" s="5">
        <v>459920.00546676718</v>
      </c>
      <c r="F8403" s="5">
        <v>1055267.9683251197</v>
      </c>
      <c r="G8403" s="5">
        <v>162833.84876734344</v>
      </c>
    </row>
    <row r="8404" spans="1:7" x14ac:dyDescent="0.2">
      <c r="A8404" s="11">
        <v>42354.958333333336</v>
      </c>
      <c r="B8404" s="5">
        <v>519837.69621620956</v>
      </c>
      <c r="C8404" s="5">
        <v>455310.31612864806</v>
      </c>
      <c r="D8404" s="5">
        <v>220019.05592803439</v>
      </c>
      <c r="E8404" s="5">
        <v>456929.75994858338</v>
      </c>
      <c r="F8404" s="5">
        <v>1057708.2291439043</v>
      </c>
      <c r="G8404" s="5">
        <v>148313.92325428262</v>
      </c>
    </row>
    <row r="8405" spans="1:7" x14ac:dyDescent="0.2">
      <c r="A8405" s="11">
        <v>42355</v>
      </c>
      <c r="B8405" s="5">
        <v>430240.15333639848</v>
      </c>
      <c r="C8405" s="5">
        <v>440420.17900942703</v>
      </c>
      <c r="D8405" s="5">
        <v>211977.8706375396</v>
      </c>
      <c r="E8405" s="5">
        <v>476325.46028076211</v>
      </c>
      <c r="F8405" s="5">
        <v>1087405.2714773573</v>
      </c>
      <c r="G8405" s="5">
        <v>134057.2715224775</v>
      </c>
    </row>
    <row r="8406" spans="1:7" x14ac:dyDescent="0.2">
      <c r="A8406" s="11">
        <v>42355.041666666664</v>
      </c>
      <c r="B8406" s="5">
        <v>378088.62071086967</v>
      </c>
      <c r="C8406" s="5">
        <v>438987.03682338592</v>
      </c>
      <c r="D8406" s="5">
        <v>201690.85662088374</v>
      </c>
      <c r="E8406" s="5">
        <v>480758.51106204488</v>
      </c>
      <c r="F8406" s="5">
        <v>1083039.0770336834</v>
      </c>
      <c r="G8406" s="5">
        <v>123026.15108472093</v>
      </c>
    </row>
    <row r="8407" spans="1:7" x14ac:dyDescent="0.2">
      <c r="A8407" s="11">
        <v>42355.083333333336</v>
      </c>
      <c r="B8407" s="5">
        <v>351531.90934330469</v>
      </c>
      <c r="C8407" s="5">
        <v>439597.08584229735</v>
      </c>
      <c r="D8407" s="5">
        <v>197445.40969432791</v>
      </c>
      <c r="E8407" s="5">
        <v>480106.20199210156</v>
      </c>
      <c r="F8407" s="5">
        <v>1106927.2217665496</v>
      </c>
      <c r="G8407" s="5">
        <v>117393.12810203046</v>
      </c>
    </row>
    <row r="8408" spans="1:7" x14ac:dyDescent="0.2">
      <c r="A8408" s="11">
        <v>42355.125</v>
      </c>
      <c r="B8408" s="5">
        <v>353126.8630154063</v>
      </c>
      <c r="C8408" s="5">
        <v>432644.8571601322</v>
      </c>
      <c r="D8408" s="5">
        <v>197573.27486389907</v>
      </c>
      <c r="E8408" s="5">
        <v>468552.49497165746</v>
      </c>
      <c r="F8408" s="5">
        <v>1109065.3430977841</v>
      </c>
      <c r="G8408" s="5">
        <v>114940.75917801019</v>
      </c>
    </row>
    <row r="8409" spans="1:7" x14ac:dyDescent="0.2">
      <c r="A8409" s="11">
        <v>42355.166666666664</v>
      </c>
      <c r="B8409" s="5">
        <v>347683.65287175577</v>
      </c>
      <c r="C8409" s="5">
        <v>437181.01852633897</v>
      </c>
      <c r="D8409" s="5">
        <v>200484.37152283199</v>
      </c>
      <c r="E8409" s="5">
        <v>464080.15468577214</v>
      </c>
      <c r="F8409" s="5">
        <v>1084807.7361690153</v>
      </c>
      <c r="G8409" s="5">
        <v>114382.53356699641</v>
      </c>
    </row>
    <row r="8410" spans="1:7" x14ac:dyDescent="0.2">
      <c r="A8410" s="11">
        <v>42355.208333333336</v>
      </c>
      <c r="B8410" s="5">
        <v>357588.06104554009</v>
      </c>
      <c r="C8410" s="5">
        <v>429199.68735715264</v>
      </c>
      <c r="D8410" s="5">
        <v>203280.40518555095</v>
      </c>
      <c r="E8410" s="5">
        <v>470923.99936636264</v>
      </c>
      <c r="F8410" s="5">
        <v>1102668.0896030376</v>
      </c>
      <c r="G8410" s="5">
        <v>115889.14075381703</v>
      </c>
    </row>
    <row r="8411" spans="1:7" x14ac:dyDescent="0.2">
      <c r="A8411" s="11">
        <v>42355.25</v>
      </c>
      <c r="B8411" s="5">
        <v>381273.51458331419</v>
      </c>
      <c r="C8411" s="5">
        <v>442938.06877833005</v>
      </c>
      <c r="D8411" s="5">
        <v>207411.85274775649</v>
      </c>
      <c r="E8411" s="5">
        <v>465899.88144533942</v>
      </c>
      <c r="F8411" s="5">
        <v>1146787.9394120241</v>
      </c>
      <c r="G8411" s="5">
        <v>120693.97475634402</v>
      </c>
    </row>
    <row r="8412" spans="1:7" x14ac:dyDescent="0.2">
      <c r="A8412" s="11">
        <v>42355.291666666664</v>
      </c>
      <c r="B8412" s="5">
        <v>312284.68717470526</v>
      </c>
      <c r="C8412" s="5">
        <v>347009.27330496872</v>
      </c>
      <c r="D8412" s="5">
        <v>160481.36261444149</v>
      </c>
      <c r="E8412" s="5">
        <v>328263.63118621043</v>
      </c>
      <c r="F8412" s="5">
        <v>1117149.7618667905</v>
      </c>
      <c r="G8412" s="5">
        <v>137058.24665010651</v>
      </c>
    </row>
    <row r="8413" spans="1:7" x14ac:dyDescent="0.2">
      <c r="A8413" s="11">
        <v>42355.333333333336</v>
      </c>
      <c r="B8413" s="5">
        <v>458166.40812800045</v>
      </c>
      <c r="C8413" s="5">
        <v>551904.68834671297</v>
      </c>
      <c r="D8413" s="5">
        <v>237192.4375290696</v>
      </c>
      <c r="E8413" s="5">
        <v>466023.75366778736</v>
      </c>
      <c r="F8413" s="5">
        <v>1138518.7214145239</v>
      </c>
      <c r="G8413" s="5">
        <v>159688.52253233443</v>
      </c>
    </row>
    <row r="8414" spans="1:7" x14ac:dyDescent="0.2">
      <c r="A8414" s="11">
        <v>42355.375</v>
      </c>
      <c r="B8414" s="5">
        <v>452996.06054819061</v>
      </c>
      <c r="C8414" s="5">
        <v>610084.13211738435</v>
      </c>
      <c r="D8414" s="5">
        <v>235245.4642224276</v>
      </c>
      <c r="E8414" s="5">
        <v>474755.55442268483</v>
      </c>
      <c r="F8414" s="5">
        <v>1136972.8588842079</v>
      </c>
      <c r="G8414" s="5">
        <v>173028.54073252305</v>
      </c>
    </row>
    <row r="8415" spans="1:7" x14ac:dyDescent="0.2">
      <c r="A8415" s="11">
        <v>42355.416666666664</v>
      </c>
      <c r="B8415" s="5">
        <v>451161.23581391654</v>
      </c>
      <c r="C8415" s="5">
        <v>624740.04779483436</v>
      </c>
      <c r="D8415" s="5">
        <v>221267.89299423501</v>
      </c>
      <c r="E8415" s="5">
        <v>465967.1375971465</v>
      </c>
      <c r="F8415" s="5">
        <v>1137800.7617637615</v>
      </c>
      <c r="G8415" s="5">
        <v>173197.41032946351</v>
      </c>
    </row>
    <row r="8416" spans="1:7" x14ac:dyDescent="0.2">
      <c r="A8416" s="11">
        <v>42355.458333333336</v>
      </c>
      <c r="B8416" s="5">
        <v>445859.578453856</v>
      </c>
      <c r="C8416" s="5">
        <v>619916.6687100284</v>
      </c>
      <c r="D8416" s="5">
        <v>225044.7598469285</v>
      </c>
      <c r="E8416" s="5">
        <v>465854.40606041218</v>
      </c>
      <c r="F8416" s="5">
        <v>1090376.1913542289</v>
      </c>
      <c r="G8416" s="5">
        <v>174564.47611260673</v>
      </c>
    </row>
    <row r="8417" spans="1:7" x14ac:dyDescent="0.2">
      <c r="A8417" s="11">
        <v>42355.5</v>
      </c>
      <c r="B8417" s="5">
        <v>459720.44334768405</v>
      </c>
      <c r="C8417" s="5">
        <v>624974.14748718904</v>
      </c>
      <c r="D8417" s="5">
        <v>224040.59027926376</v>
      </c>
      <c r="E8417" s="5">
        <v>470434.04598452698</v>
      </c>
      <c r="F8417" s="5">
        <v>1126840.5333544046</v>
      </c>
      <c r="G8417" s="5">
        <v>176821.62706285453</v>
      </c>
    </row>
    <row r="8418" spans="1:7" x14ac:dyDescent="0.2">
      <c r="A8418" s="11">
        <v>42355.541666666664</v>
      </c>
      <c r="B8418" s="5">
        <v>441251.58499234589</v>
      </c>
      <c r="C8418" s="5">
        <v>608262.84426593338</v>
      </c>
      <c r="D8418" s="5">
        <v>213161.712627995</v>
      </c>
      <c r="E8418" s="5">
        <v>485440.90681609919</v>
      </c>
      <c r="F8418" s="5">
        <v>1079148.0931199081</v>
      </c>
      <c r="G8418" s="5">
        <v>174517.71899303701</v>
      </c>
    </row>
    <row r="8419" spans="1:7" x14ac:dyDescent="0.2">
      <c r="A8419" s="11">
        <v>42355.583333333336</v>
      </c>
      <c r="B8419" s="5">
        <v>425026.52856892021</v>
      </c>
      <c r="C8419" s="5">
        <v>618243.09717758326</v>
      </c>
      <c r="D8419" s="5">
        <v>204305.07995096387</v>
      </c>
      <c r="E8419" s="5">
        <v>499347.21771794843</v>
      </c>
      <c r="F8419" s="5">
        <v>1152302.2308164102</v>
      </c>
      <c r="G8419" s="5">
        <v>172953.70534268985</v>
      </c>
    </row>
    <row r="8420" spans="1:7" x14ac:dyDescent="0.2">
      <c r="A8420" s="11">
        <v>42355.625</v>
      </c>
      <c r="B8420" s="5">
        <v>432506.01421141211</v>
      </c>
      <c r="C8420" s="5">
        <v>617896.81507040514</v>
      </c>
      <c r="D8420" s="5">
        <v>206251.33084888727</v>
      </c>
      <c r="E8420" s="5">
        <v>497233.00373616104</v>
      </c>
      <c r="F8420" s="5">
        <v>1169122.6883232242</v>
      </c>
      <c r="G8420" s="5">
        <v>171381.07222333737</v>
      </c>
    </row>
    <row r="8421" spans="1:7" x14ac:dyDescent="0.2">
      <c r="A8421" s="11">
        <v>42355.666666666664</v>
      </c>
      <c r="B8421" s="5">
        <v>382097.6495406527</v>
      </c>
      <c r="C8421" s="5">
        <v>523274.6530525352</v>
      </c>
      <c r="D8421" s="5">
        <v>180261.57586309183</v>
      </c>
      <c r="E8421" s="5">
        <v>423465.6462827237</v>
      </c>
      <c r="F8421" s="5">
        <v>1163186.9608523846</v>
      </c>
      <c r="G8421" s="5">
        <v>172508.01279917778</v>
      </c>
    </row>
    <row r="8422" spans="1:7" x14ac:dyDescent="0.2">
      <c r="A8422" s="11">
        <v>42355.708333333336</v>
      </c>
      <c r="B8422" s="5">
        <v>525286.08187677839</v>
      </c>
      <c r="C8422" s="5">
        <v>592279.4414585596</v>
      </c>
      <c r="D8422" s="5">
        <v>224285.08515122303</v>
      </c>
      <c r="E8422" s="5">
        <v>486409.35590780899</v>
      </c>
      <c r="F8422" s="5">
        <v>1161587.382256231</v>
      </c>
      <c r="G8422" s="5">
        <v>177037.87374117257</v>
      </c>
    </row>
    <row r="8423" spans="1:7" x14ac:dyDescent="0.2">
      <c r="A8423" s="11">
        <v>42355.75</v>
      </c>
      <c r="B8423" s="5">
        <v>637802.04121164442</v>
      </c>
      <c r="C8423" s="5">
        <v>553420.14652177901</v>
      </c>
      <c r="D8423" s="5">
        <v>242473.87273758856</v>
      </c>
      <c r="E8423" s="5">
        <v>470790.32633182761</v>
      </c>
      <c r="F8423" s="5">
        <v>1145539.3888337163</v>
      </c>
      <c r="G8423" s="5">
        <v>186029.03984847915</v>
      </c>
    </row>
    <row r="8424" spans="1:7" x14ac:dyDescent="0.2">
      <c r="A8424" s="11">
        <v>42355.791666666664</v>
      </c>
      <c r="B8424" s="5">
        <v>660435.63477089722</v>
      </c>
      <c r="C8424" s="5">
        <v>500657.88832792215</v>
      </c>
      <c r="D8424" s="5">
        <v>240513.53044312421</v>
      </c>
      <c r="E8424" s="5">
        <v>477322.4529585205</v>
      </c>
      <c r="F8424" s="5">
        <v>1138948.6154011104</v>
      </c>
      <c r="G8424" s="5">
        <v>184392.98063643399</v>
      </c>
    </row>
    <row r="8425" spans="1:7" x14ac:dyDescent="0.2">
      <c r="A8425" s="11">
        <v>42355.833333333336</v>
      </c>
      <c r="B8425" s="5">
        <v>619380.67998877575</v>
      </c>
      <c r="C8425" s="5">
        <v>504885.29431215406</v>
      </c>
      <c r="D8425" s="5">
        <v>239238.92154489728</v>
      </c>
      <c r="E8425" s="5">
        <v>483379.44342180435</v>
      </c>
      <c r="F8425" s="5">
        <v>1135099.2689813834</v>
      </c>
      <c r="G8425" s="5">
        <v>178619.93627963419</v>
      </c>
    </row>
    <row r="8426" spans="1:7" x14ac:dyDescent="0.2">
      <c r="A8426" s="11">
        <v>42355.875</v>
      </c>
      <c r="B8426" s="5">
        <v>610005.91867105488</v>
      </c>
      <c r="C8426" s="5">
        <v>494836.54446667933</v>
      </c>
      <c r="D8426" s="5">
        <v>241722.90291156116</v>
      </c>
      <c r="E8426" s="5">
        <v>472955.14949851052</v>
      </c>
      <c r="F8426" s="5">
        <v>1151958.7750216527</v>
      </c>
      <c r="G8426" s="5">
        <v>174688.87844891282</v>
      </c>
    </row>
    <row r="8427" spans="1:7" x14ac:dyDescent="0.2">
      <c r="A8427" s="11">
        <v>42355.916666666664</v>
      </c>
      <c r="B8427" s="5">
        <v>569303.24122710223</v>
      </c>
      <c r="C8427" s="5">
        <v>486410.48653617839</v>
      </c>
      <c r="D8427" s="5">
        <v>249472.78413419475</v>
      </c>
      <c r="E8427" s="5">
        <v>483176.0724021222</v>
      </c>
      <c r="F8427" s="5">
        <v>1141098.2215951257</v>
      </c>
      <c r="G8427" s="5">
        <v>166475.65441718505</v>
      </c>
    </row>
    <row r="8428" spans="1:7" x14ac:dyDescent="0.2">
      <c r="A8428" s="11">
        <v>42355.958333333336</v>
      </c>
      <c r="B8428" s="5">
        <v>516860.61136747926</v>
      </c>
      <c r="C8428" s="5">
        <v>463017.51257744618</v>
      </c>
      <c r="D8428" s="5">
        <v>230126.72604016817</v>
      </c>
      <c r="E8428" s="5">
        <v>493014.37572442007</v>
      </c>
      <c r="F8428" s="5">
        <v>1160325.0206437823</v>
      </c>
      <c r="G8428" s="5">
        <v>151933.64026487494</v>
      </c>
    </row>
    <row r="8429" spans="1:7" x14ac:dyDescent="0.2">
      <c r="A8429" s="11">
        <v>42356</v>
      </c>
      <c r="B8429" s="5">
        <v>439153.94016559824</v>
      </c>
      <c r="C8429" s="5">
        <v>451699.72075206763</v>
      </c>
      <c r="D8429" s="5">
        <v>227657.58155085912</v>
      </c>
      <c r="E8429" s="5">
        <v>492150.77779067215</v>
      </c>
      <c r="F8429" s="5">
        <v>1178300.1448421371</v>
      </c>
      <c r="G8429" s="5">
        <v>137758.98348184483</v>
      </c>
    </row>
    <row r="8430" spans="1:7" x14ac:dyDescent="0.2">
      <c r="A8430" s="11">
        <v>42356.041666666664</v>
      </c>
      <c r="B8430" s="5">
        <v>386448.71736443718</v>
      </c>
      <c r="C8430" s="5">
        <v>445825.49476967123</v>
      </c>
      <c r="D8430" s="5">
        <v>221015.65633914495</v>
      </c>
      <c r="E8430" s="5">
        <v>495830.76524549868</v>
      </c>
      <c r="F8430" s="5">
        <v>1131855.55441466</v>
      </c>
      <c r="G8430" s="5">
        <v>127299.28784197803</v>
      </c>
    </row>
    <row r="8431" spans="1:7" x14ac:dyDescent="0.2">
      <c r="A8431" s="11">
        <v>42356.083333333336</v>
      </c>
      <c r="B8431" s="5">
        <v>380979.98771405453</v>
      </c>
      <c r="C8431" s="5">
        <v>440496.92674830667</v>
      </c>
      <c r="D8431" s="5">
        <v>211110.07154467085</v>
      </c>
      <c r="E8431" s="5">
        <v>484373.91740156041</v>
      </c>
      <c r="F8431" s="5">
        <v>1112442.2431410279</v>
      </c>
      <c r="G8431" s="5">
        <v>121359.93373054097</v>
      </c>
    </row>
    <row r="8432" spans="1:7" x14ac:dyDescent="0.2">
      <c r="A8432" s="11">
        <v>42356.125</v>
      </c>
      <c r="B8432" s="5">
        <v>363171.8112075798</v>
      </c>
      <c r="C8432" s="5">
        <v>436489.27481435717</v>
      </c>
      <c r="D8432" s="5">
        <v>212252.3361520113</v>
      </c>
      <c r="E8432" s="5">
        <v>490356.11074120476</v>
      </c>
      <c r="F8432" s="5">
        <v>1099046.7469083157</v>
      </c>
      <c r="G8432" s="5">
        <v>118489.45056407218</v>
      </c>
    </row>
    <row r="8433" spans="1:7" x14ac:dyDescent="0.2">
      <c r="A8433" s="11">
        <v>42356.166666666664</v>
      </c>
      <c r="B8433" s="5">
        <v>365417.5040391892</v>
      </c>
      <c r="C8433" s="5">
        <v>435369.41033193673</v>
      </c>
      <c r="D8433" s="5">
        <v>207943.53376719102</v>
      </c>
      <c r="E8433" s="5">
        <v>481657.90964725788</v>
      </c>
      <c r="F8433" s="5">
        <v>1081845.3326098837</v>
      </c>
      <c r="G8433" s="5">
        <v>117301.75373106632</v>
      </c>
    </row>
    <row r="8434" spans="1:7" x14ac:dyDescent="0.2">
      <c r="A8434" s="11">
        <v>42356.208333333336</v>
      </c>
      <c r="B8434" s="5">
        <v>377429.91633897525</v>
      </c>
      <c r="C8434" s="5">
        <v>424321.80290364486</v>
      </c>
      <c r="D8434" s="5">
        <v>201481.08502964908</v>
      </c>
      <c r="E8434" s="5">
        <v>496448.41719596577</v>
      </c>
      <c r="F8434" s="5">
        <v>1088738.7419097021</v>
      </c>
      <c r="G8434" s="5">
        <v>117621.2340497689</v>
      </c>
    </row>
    <row r="8435" spans="1:7" x14ac:dyDescent="0.2">
      <c r="A8435" s="11">
        <v>42356.25</v>
      </c>
      <c r="B8435" s="5">
        <v>390302.79140265967</v>
      </c>
      <c r="C8435" s="5">
        <v>442468.27796441625</v>
      </c>
      <c r="D8435" s="5">
        <v>212401.44139522011</v>
      </c>
      <c r="E8435" s="5">
        <v>477393.98264922987</v>
      </c>
      <c r="F8435" s="5">
        <v>989835.19147266226</v>
      </c>
      <c r="G8435" s="5">
        <v>122948.4858692166</v>
      </c>
    </row>
    <row r="8436" spans="1:7" x14ac:dyDescent="0.2">
      <c r="A8436" s="11">
        <v>42356.291666666664</v>
      </c>
      <c r="B8436" s="5">
        <v>435177.17069456208</v>
      </c>
      <c r="C8436" s="5">
        <v>470011.12099082326</v>
      </c>
      <c r="D8436" s="5">
        <v>223428.06258067474</v>
      </c>
      <c r="E8436" s="5">
        <v>471371.24954173068</v>
      </c>
      <c r="F8436" s="5">
        <v>976093.43636003893</v>
      </c>
      <c r="G8436" s="5">
        <v>138001.24855732298</v>
      </c>
    </row>
    <row r="8437" spans="1:7" x14ac:dyDescent="0.2">
      <c r="A8437" s="11">
        <v>42356.333333333336</v>
      </c>
      <c r="B8437" s="5">
        <v>487733.76606064872</v>
      </c>
      <c r="C8437" s="5">
        <v>541299.60048436862</v>
      </c>
      <c r="D8437" s="5">
        <v>247506.06619573955</v>
      </c>
      <c r="E8437" s="5">
        <v>458415.4604774969</v>
      </c>
      <c r="F8437" s="5">
        <v>1042127.2608533226</v>
      </c>
      <c r="G8437" s="5">
        <v>160065.55930532352</v>
      </c>
    </row>
    <row r="8438" spans="1:7" x14ac:dyDescent="0.2">
      <c r="A8438" s="11">
        <v>42356.375</v>
      </c>
      <c r="B8438" s="5">
        <v>485925.19795035891</v>
      </c>
      <c r="C8438" s="5">
        <v>596321.19291883253</v>
      </c>
      <c r="D8438" s="5">
        <v>255092.92121981879</v>
      </c>
      <c r="E8438" s="5">
        <v>472257.39316088479</v>
      </c>
      <c r="F8438" s="5">
        <v>1078971.1094378666</v>
      </c>
      <c r="G8438" s="5">
        <v>173441.39529898914</v>
      </c>
    </row>
    <row r="8439" spans="1:7" x14ac:dyDescent="0.2">
      <c r="A8439" s="11">
        <v>42356.416666666664</v>
      </c>
      <c r="B8439" s="5">
        <v>466481.22552444792</v>
      </c>
      <c r="C8439" s="5">
        <v>600800.84537422506</v>
      </c>
      <c r="D8439" s="5">
        <v>235753.49186451803</v>
      </c>
      <c r="E8439" s="5">
        <v>494098.52309987403</v>
      </c>
      <c r="F8439" s="5">
        <v>1061623.5745928837</v>
      </c>
      <c r="G8439" s="5">
        <v>174027.58918704244</v>
      </c>
    </row>
    <row r="8440" spans="1:7" x14ac:dyDescent="0.2">
      <c r="A8440" s="11">
        <v>42356.458333333336</v>
      </c>
      <c r="B8440" s="5">
        <v>458199.28946797008</v>
      </c>
      <c r="C8440" s="5">
        <v>610782.01368309685</v>
      </c>
      <c r="D8440" s="5">
        <v>237080.65095004256</v>
      </c>
      <c r="E8440" s="5">
        <v>475909.52049169352</v>
      </c>
      <c r="F8440" s="5">
        <v>1042715.2858277072</v>
      </c>
      <c r="G8440" s="5">
        <v>174925.94384471254</v>
      </c>
    </row>
    <row r="8441" spans="1:7" x14ac:dyDescent="0.2">
      <c r="A8441" s="11">
        <v>42356.5</v>
      </c>
      <c r="B8441" s="5">
        <v>469787.25279766158</v>
      </c>
      <c r="C8441" s="5">
        <v>593256.93175429688</v>
      </c>
      <c r="D8441" s="5">
        <v>229261.05404513408</v>
      </c>
      <c r="E8441" s="5">
        <v>480581.82591746253</v>
      </c>
      <c r="F8441" s="5">
        <v>1035301.0088019691</v>
      </c>
      <c r="G8441" s="5">
        <v>175008.71874543926</v>
      </c>
    </row>
    <row r="8442" spans="1:7" x14ac:dyDescent="0.2">
      <c r="A8442" s="11">
        <v>42356.541666666664</v>
      </c>
      <c r="B8442" s="5">
        <v>459518.17089114297</v>
      </c>
      <c r="C8442" s="5">
        <v>583151.8217117883</v>
      </c>
      <c r="D8442" s="5">
        <v>214895.63690227797</v>
      </c>
      <c r="E8442" s="5">
        <v>490858.44126676756</v>
      </c>
      <c r="F8442" s="5">
        <v>1032515.3553344492</v>
      </c>
      <c r="G8442" s="5">
        <v>173184.64111609946</v>
      </c>
    </row>
    <row r="8443" spans="1:7" x14ac:dyDescent="0.2">
      <c r="A8443" s="11">
        <v>42356.583333333336</v>
      </c>
      <c r="B8443" s="5">
        <v>444493.2180661204</v>
      </c>
      <c r="C8443" s="5">
        <v>587229.61786554148</v>
      </c>
      <c r="D8443" s="5">
        <v>207718.76015323188</v>
      </c>
      <c r="E8443" s="5">
        <v>498556.86788151436</v>
      </c>
      <c r="F8443" s="5">
        <v>1067844.7495685029</v>
      </c>
      <c r="G8443" s="5">
        <v>173227.80845681429</v>
      </c>
    </row>
    <row r="8444" spans="1:7" x14ac:dyDescent="0.2">
      <c r="A8444" s="11">
        <v>42356.625</v>
      </c>
      <c r="B8444" s="5">
        <v>445031.01754195598</v>
      </c>
      <c r="C8444" s="5">
        <v>585110.48123091762</v>
      </c>
      <c r="D8444" s="5">
        <v>206472.8482786066</v>
      </c>
      <c r="E8444" s="5">
        <v>495761.1799936092</v>
      </c>
      <c r="F8444" s="5">
        <v>1087652.2154930166</v>
      </c>
      <c r="G8444" s="5">
        <v>172997.36265322054</v>
      </c>
    </row>
    <row r="8445" spans="1:7" x14ac:dyDescent="0.2">
      <c r="A8445" s="11">
        <v>42356.666666666664</v>
      </c>
      <c r="B8445" s="5">
        <v>458275.83591381944</v>
      </c>
      <c r="C8445" s="5">
        <v>579834.97083165473</v>
      </c>
      <c r="D8445" s="5">
        <v>213995.23193807955</v>
      </c>
      <c r="E8445" s="5">
        <v>494568.2995220779</v>
      </c>
      <c r="F8445" s="5">
        <v>1106817.4537305804</v>
      </c>
      <c r="G8445" s="5">
        <v>171995.88434838993</v>
      </c>
    </row>
    <row r="8446" spans="1:7" x14ac:dyDescent="0.2">
      <c r="A8446" s="11">
        <v>42356.708333333336</v>
      </c>
      <c r="B8446" s="5">
        <v>499443.82046414097</v>
      </c>
      <c r="C8446" s="5">
        <v>550218.63010585133</v>
      </c>
      <c r="D8446" s="5">
        <v>234076.12656621597</v>
      </c>
      <c r="E8446" s="5">
        <v>491163.04732077045</v>
      </c>
      <c r="F8446" s="5">
        <v>1042453.9857335715</v>
      </c>
      <c r="G8446" s="5">
        <v>174383.03728998205</v>
      </c>
    </row>
    <row r="8447" spans="1:7" x14ac:dyDescent="0.2">
      <c r="A8447" s="11">
        <v>42356.75</v>
      </c>
      <c r="B8447" s="5">
        <v>615255.49522001797</v>
      </c>
      <c r="C8447" s="5">
        <v>523768.6094086871</v>
      </c>
      <c r="D8447" s="5">
        <v>257099.12213829145</v>
      </c>
      <c r="E8447" s="5">
        <v>461042.87741925707</v>
      </c>
      <c r="F8447" s="5">
        <v>998928.97395316162</v>
      </c>
      <c r="G8447" s="5">
        <v>181050.92652066899</v>
      </c>
    </row>
    <row r="8448" spans="1:7" x14ac:dyDescent="0.2">
      <c r="A8448" s="11">
        <v>42356.791666666664</v>
      </c>
      <c r="B8448" s="5">
        <v>614494.65722743364</v>
      </c>
      <c r="C8448" s="5">
        <v>498047.60822091869</v>
      </c>
      <c r="D8448" s="5">
        <v>251490.43974140499</v>
      </c>
      <c r="E8448" s="5">
        <v>479237.47815652587</v>
      </c>
      <c r="F8448" s="5">
        <v>974714.98030415713</v>
      </c>
      <c r="G8448" s="5">
        <v>177431.45949467662</v>
      </c>
    </row>
    <row r="8449" spans="1:7" x14ac:dyDescent="0.2">
      <c r="A8449" s="11">
        <v>42356.833333333336</v>
      </c>
      <c r="B8449" s="5">
        <v>588538.05038286245</v>
      </c>
      <c r="C8449" s="5">
        <v>495770.87798192439</v>
      </c>
      <c r="D8449" s="5">
        <v>255986.68604347602</v>
      </c>
      <c r="E8449" s="5">
        <v>473733.36677834112</v>
      </c>
      <c r="F8449" s="5">
        <v>978774.37318462634</v>
      </c>
      <c r="G8449" s="5">
        <v>171747.6096431296</v>
      </c>
    </row>
    <row r="8450" spans="1:7" x14ac:dyDescent="0.2">
      <c r="A8450" s="11">
        <v>42356.875</v>
      </c>
      <c r="B8450" s="5">
        <v>578562.20048089942</v>
      </c>
      <c r="C8450" s="5">
        <v>470728.80966311571</v>
      </c>
      <c r="D8450" s="5">
        <v>255182.74502052701</v>
      </c>
      <c r="E8450" s="5">
        <v>492194.79768916091</v>
      </c>
      <c r="F8450" s="5">
        <v>1039979.8737683868</v>
      </c>
      <c r="G8450" s="5">
        <v>166396.71927991309</v>
      </c>
    </row>
    <row r="8451" spans="1:7" x14ac:dyDescent="0.2">
      <c r="A8451" s="11">
        <v>42356.916666666664</v>
      </c>
      <c r="B8451" s="5">
        <v>541403.04132688127</v>
      </c>
      <c r="C8451" s="5">
        <v>463080.09497367201</v>
      </c>
      <c r="D8451" s="5">
        <v>247684.52714601796</v>
      </c>
      <c r="E8451" s="5">
        <v>500369.07676092983</v>
      </c>
      <c r="F8451" s="5">
        <v>1075363.1689940344</v>
      </c>
      <c r="G8451" s="5">
        <v>158957.56756215732</v>
      </c>
    </row>
    <row r="8452" spans="1:7" x14ac:dyDescent="0.2">
      <c r="A8452" s="11">
        <v>42356.958333333336</v>
      </c>
      <c r="B8452" s="5">
        <v>510278.63395022642</v>
      </c>
      <c r="C8452" s="5">
        <v>451076.96211379144</v>
      </c>
      <c r="D8452" s="5">
        <v>230246.29780080268</v>
      </c>
      <c r="E8452" s="5">
        <v>496370.978047746</v>
      </c>
      <c r="F8452" s="5">
        <v>1090932.3604337985</v>
      </c>
      <c r="G8452" s="5">
        <v>147784.89584453992</v>
      </c>
    </row>
    <row r="8453" spans="1:7" x14ac:dyDescent="0.2">
      <c r="A8453" s="11">
        <v>42357</v>
      </c>
      <c r="B8453" s="5">
        <v>456394.21205219533</v>
      </c>
      <c r="C8453" s="5">
        <v>434329.55014552025</v>
      </c>
      <c r="D8453" s="5">
        <v>232140.28526348036</v>
      </c>
      <c r="E8453" s="5">
        <v>491765.86125151115</v>
      </c>
      <c r="F8453" s="5">
        <v>1081902.2410782569</v>
      </c>
      <c r="G8453" s="5">
        <v>136265.65547697214</v>
      </c>
    </row>
    <row r="8454" spans="1:7" x14ac:dyDescent="0.2">
      <c r="A8454" s="11">
        <v>42357.041666666664</v>
      </c>
      <c r="B8454" s="5">
        <v>408532.99211573706</v>
      </c>
      <c r="C8454" s="5">
        <v>422510.75672689063</v>
      </c>
      <c r="D8454" s="5">
        <v>220263.62399542506</v>
      </c>
      <c r="E8454" s="5">
        <v>502660.72656799038</v>
      </c>
      <c r="F8454" s="5">
        <v>1078301.0552910091</v>
      </c>
      <c r="G8454" s="5">
        <v>126724.92322519317</v>
      </c>
    </row>
    <row r="8455" spans="1:7" x14ac:dyDescent="0.2">
      <c r="A8455" s="11">
        <v>42357.083333333336</v>
      </c>
      <c r="B8455" s="5">
        <v>374375.52145001059</v>
      </c>
      <c r="C8455" s="5">
        <v>424616.97793237231</v>
      </c>
      <c r="D8455" s="5">
        <v>209551.0478116677</v>
      </c>
      <c r="E8455" s="5">
        <v>509548.0378912827</v>
      </c>
      <c r="F8455" s="5">
        <v>1067465.8366931425</v>
      </c>
      <c r="G8455" s="5">
        <v>120370.43468773869</v>
      </c>
    </row>
    <row r="8456" spans="1:7" x14ac:dyDescent="0.2">
      <c r="A8456" s="11">
        <v>42357.125</v>
      </c>
      <c r="B8456" s="5">
        <v>372343.47952399543</v>
      </c>
      <c r="C8456" s="5">
        <v>425262.10675902374</v>
      </c>
      <c r="D8456" s="5">
        <v>205691.78119879207</v>
      </c>
      <c r="E8456" s="5">
        <v>493381.27541814029</v>
      </c>
      <c r="F8456" s="5">
        <v>1079043.9799189186</v>
      </c>
      <c r="G8456" s="5">
        <v>116710.89013068649</v>
      </c>
    </row>
    <row r="8457" spans="1:7" x14ac:dyDescent="0.2">
      <c r="A8457" s="11">
        <v>42357.166666666664</v>
      </c>
      <c r="B8457" s="5">
        <v>354633.92447355879</v>
      </c>
      <c r="C8457" s="5">
        <v>422703.57501658605</v>
      </c>
      <c r="D8457" s="5">
        <v>205049.75504697955</v>
      </c>
      <c r="E8457" s="5">
        <v>508154.38398898987</v>
      </c>
      <c r="F8457" s="5">
        <v>1090808.6937672773</v>
      </c>
      <c r="G8457" s="5">
        <v>114704.2737464823</v>
      </c>
    </row>
    <row r="8458" spans="1:7" x14ac:dyDescent="0.2">
      <c r="A8458" s="11">
        <v>42357.208333333336</v>
      </c>
      <c r="B8458" s="5">
        <v>355941.81670658011</v>
      </c>
      <c r="C8458" s="5">
        <v>419763.26346322836</v>
      </c>
      <c r="D8458" s="5">
        <v>207183.72560715867</v>
      </c>
      <c r="E8458" s="5">
        <v>509918.41523015132</v>
      </c>
      <c r="F8458" s="5">
        <v>1074736.1538838018</v>
      </c>
      <c r="G8458" s="5">
        <v>115083.93035807855</v>
      </c>
    </row>
    <row r="8459" spans="1:7" x14ac:dyDescent="0.2">
      <c r="A8459" s="11">
        <v>42357.25</v>
      </c>
      <c r="B8459" s="5">
        <v>367023.81638670707</v>
      </c>
      <c r="C8459" s="5">
        <v>421263.85740927234</v>
      </c>
      <c r="D8459" s="5">
        <v>211650.05756602855</v>
      </c>
      <c r="E8459" s="5">
        <v>498781.77580991981</v>
      </c>
      <c r="F8459" s="5">
        <v>1057464.4191331731</v>
      </c>
      <c r="G8459" s="5">
        <v>116892.09896747924</v>
      </c>
    </row>
    <row r="8460" spans="1:7" x14ac:dyDescent="0.2">
      <c r="A8460" s="11">
        <v>42357.291666666664</v>
      </c>
      <c r="B8460" s="5">
        <v>384037.66381162353</v>
      </c>
      <c r="C8460" s="5">
        <v>435329.47949664929</v>
      </c>
      <c r="D8460" s="5">
        <v>225891.29105903636</v>
      </c>
      <c r="E8460" s="5">
        <v>485064.78167584131</v>
      </c>
      <c r="F8460" s="5">
        <v>1073849.0552962536</v>
      </c>
      <c r="G8460" s="5">
        <v>123041.3601477803</v>
      </c>
    </row>
    <row r="8461" spans="1:7" x14ac:dyDescent="0.2">
      <c r="A8461" s="11">
        <v>42357.333333333336</v>
      </c>
      <c r="B8461" s="5">
        <v>404861.92844285624</v>
      </c>
      <c r="C8461" s="5">
        <v>471787.24445967271</v>
      </c>
      <c r="D8461" s="5">
        <v>231428.71302202661</v>
      </c>
      <c r="E8461" s="5">
        <v>489464.36583221558</v>
      </c>
      <c r="F8461" s="5">
        <v>1099353.1202223992</v>
      </c>
      <c r="G8461" s="5">
        <v>133216.17333757397</v>
      </c>
    </row>
    <row r="8462" spans="1:7" x14ac:dyDescent="0.2">
      <c r="A8462" s="11">
        <v>42357.375</v>
      </c>
      <c r="B8462" s="5">
        <v>451954.13910445612</v>
      </c>
      <c r="C8462" s="5">
        <v>494836.64397784352</v>
      </c>
      <c r="D8462" s="5">
        <v>247376.54423284225</v>
      </c>
      <c r="E8462" s="5">
        <v>486945.9003633369</v>
      </c>
      <c r="F8462" s="5">
        <v>1076576.8659336825</v>
      </c>
      <c r="G8462" s="5">
        <v>144846.38686873988</v>
      </c>
    </row>
    <row r="8463" spans="1:7" x14ac:dyDescent="0.2">
      <c r="A8463" s="11">
        <v>42357.416666666664</v>
      </c>
      <c r="B8463" s="5">
        <v>480097.88906693005</v>
      </c>
      <c r="C8463" s="5">
        <v>494158.32806993567</v>
      </c>
      <c r="D8463" s="5">
        <v>240513.96642612066</v>
      </c>
      <c r="E8463" s="5">
        <v>493975.48244816659</v>
      </c>
      <c r="F8463" s="5">
        <v>1063662.8093089871</v>
      </c>
      <c r="G8463" s="5">
        <v>150324.73937976549</v>
      </c>
    </row>
    <row r="8464" spans="1:7" x14ac:dyDescent="0.2">
      <c r="A8464" s="11">
        <v>42357.458333333336</v>
      </c>
      <c r="B8464" s="5">
        <v>500770.54850542237</v>
      </c>
      <c r="C8464" s="5">
        <v>501793.23486676934</v>
      </c>
      <c r="D8464" s="5">
        <v>243107.0074698235</v>
      </c>
      <c r="E8464" s="5">
        <v>488568.01849640097</v>
      </c>
      <c r="F8464" s="5">
        <v>1139820.9296610618</v>
      </c>
      <c r="G8464" s="5">
        <v>153285.71697140668</v>
      </c>
    </row>
    <row r="8465" spans="1:7" x14ac:dyDescent="0.2">
      <c r="A8465" s="11">
        <v>42357.5</v>
      </c>
      <c r="B8465" s="5">
        <v>512897.84340932511</v>
      </c>
      <c r="C8465" s="5">
        <v>499015.87543532276</v>
      </c>
      <c r="D8465" s="5">
        <v>239064.85230007159</v>
      </c>
      <c r="E8465" s="5">
        <v>493860.71776360075</v>
      </c>
      <c r="F8465" s="5">
        <v>1104479.2427306587</v>
      </c>
      <c r="G8465" s="5">
        <v>155575.44591471655</v>
      </c>
    </row>
    <row r="8466" spans="1:7" x14ac:dyDescent="0.2">
      <c r="A8466" s="11">
        <v>42357.541666666664</v>
      </c>
      <c r="B8466" s="5">
        <v>535850.06810925773</v>
      </c>
      <c r="C8466" s="5">
        <v>486147.59961275983</v>
      </c>
      <c r="D8466" s="5">
        <v>229933.01851917987</v>
      </c>
      <c r="E8466" s="5">
        <v>476709.19693276304</v>
      </c>
      <c r="F8466" s="5">
        <v>1086096.9801467191</v>
      </c>
      <c r="G8466" s="5">
        <v>155714.37735597018</v>
      </c>
    </row>
    <row r="8467" spans="1:7" x14ac:dyDescent="0.2">
      <c r="A8467" s="11">
        <v>42357.583333333336</v>
      </c>
      <c r="B8467" s="5">
        <v>510817.76016008115</v>
      </c>
      <c r="C8467" s="5">
        <v>491100.58933258505</v>
      </c>
      <c r="D8467" s="5">
        <v>218815.32602251129</v>
      </c>
      <c r="E8467" s="5">
        <v>480201.05473694036</v>
      </c>
      <c r="F8467" s="5">
        <v>1083414.3692573875</v>
      </c>
      <c r="G8467" s="5">
        <v>154278.29582448004</v>
      </c>
    </row>
    <row r="8468" spans="1:7" x14ac:dyDescent="0.2">
      <c r="A8468" s="11">
        <v>42357.625</v>
      </c>
      <c r="B8468" s="5">
        <v>500037.05867990374</v>
      </c>
      <c r="C8468" s="5">
        <v>497409.48171969154</v>
      </c>
      <c r="D8468" s="5">
        <v>215905.21414220869</v>
      </c>
      <c r="E8468" s="5">
        <v>470660.5187778353</v>
      </c>
      <c r="F8468" s="5">
        <v>1014165.6980812862</v>
      </c>
      <c r="G8468" s="5">
        <v>153537.31147215396</v>
      </c>
    </row>
    <row r="8469" spans="1:7" x14ac:dyDescent="0.2">
      <c r="A8469" s="11">
        <v>42357.666666666664</v>
      </c>
      <c r="B8469" s="5">
        <v>517279.94577672961</v>
      </c>
      <c r="C8469" s="5">
        <v>478459.02989266138</v>
      </c>
      <c r="D8469" s="5">
        <v>209470.12912146354</v>
      </c>
      <c r="E8469" s="5">
        <v>478722.70975141379</v>
      </c>
      <c r="F8469" s="5">
        <v>1032955.0114543993</v>
      </c>
      <c r="G8469" s="5">
        <v>153964.56515157569</v>
      </c>
    </row>
    <row r="8470" spans="1:7" x14ac:dyDescent="0.2">
      <c r="A8470" s="11">
        <v>42357.708333333336</v>
      </c>
      <c r="B8470" s="5">
        <v>550372.84214886173</v>
      </c>
      <c r="C8470" s="5">
        <v>487494.49418502278</v>
      </c>
      <c r="D8470" s="5">
        <v>223042.59364960247</v>
      </c>
      <c r="E8470" s="5">
        <v>476597.54310699104</v>
      </c>
      <c r="F8470" s="5">
        <v>1038675.3588163583</v>
      </c>
      <c r="G8470" s="5">
        <v>159754.29848026644</v>
      </c>
    </row>
    <row r="8471" spans="1:7" x14ac:dyDescent="0.2">
      <c r="A8471" s="11">
        <v>42357.75</v>
      </c>
      <c r="B8471" s="5">
        <v>589013.38826199668</v>
      </c>
      <c r="C8471" s="5">
        <v>507161.2464588455</v>
      </c>
      <c r="D8471" s="5">
        <v>250882.27053828852</v>
      </c>
      <c r="E8471" s="5">
        <v>484639.63367912133</v>
      </c>
      <c r="F8471" s="5">
        <v>1087646.833180205</v>
      </c>
      <c r="G8471" s="5">
        <v>169701.85566996134</v>
      </c>
    </row>
    <row r="8472" spans="1:7" x14ac:dyDescent="0.2">
      <c r="A8472" s="11">
        <v>42357.791666666664</v>
      </c>
      <c r="B8472" s="5">
        <v>602803.19226031972</v>
      </c>
      <c r="C8472" s="5">
        <v>480533.8153552307</v>
      </c>
      <c r="D8472" s="5">
        <v>249883.81389496048</v>
      </c>
      <c r="E8472" s="5">
        <v>477143.18959631847</v>
      </c>
      <c r="F8472" s="5">
        <v>1123960.8305402305</v>
      </c>
      <c r="G8472" s="5">
        <v>166985.1830281337</v>
      </c>
    </row>
    <row r="8473" spans="1:7" x14ac:dyDescent="0.2">
      <c r="A8473" s="11">
        <v>42357.833333333336</v>
      </c>
      <c r="B8473" s="5">
        <v>586378.37658650288</v>
      </c>
      <c r="C8473" s="5">
        <v>466531.48560057802</v>
      </c>
      <c r="D8473" s="5">
        <v>241851.80634926198</v>
      </c>
      <c r="E8473" s="5">
        <v>479859.72228702233</v>
      </c>
      <c r="F8473" s="5">
        <v>1114313.4874066235</v>
      </c>
      <c r="G8473" s="5">
        <v>161556.81743770879</v>
      </c>
    </row>
    <row r="8474" spans="1:7" x14ac:dyDescent="0.2">
      <c r="A8474" s="11">
        <v>42357.875</v>
      </c>
      <c r="B8474" s="5">
        <v>594213.21815442259</v>
      </c>
      <c r="C8474" s="5">
        <v>448197.21256271919</v>
      </c>
      <c r="D8474" s="5">
        <v>239099.24270415481</v>
      </c>
      <c r="E8474" s="5">
        <v>474780.10741987335</v>
      </c>
      <c r="F8474" s="5">
        <v>1134589.6525278152</v>
      </c>
      <c r="G8474" s="5">
        <v>156846.31762380907</v>
      </c>
    </row>
    <row r="8475" spans="1:7" x14ac:dyDescent="0.2">
      <c r="A8475" s="11">
        <v>42357.916666666664</v>
      </c>
      <c r="B8475" s="5">
        <v>573807.29680488445</v>
      </c>
      <c r="C8475" s="5">
        <v>438374.28030747559</v>
      </c>
      <c r="D8475" s="5">
        <v>237388.08829090369</v>
      </c>
      <c r="E8475" s="5">
        <v>474813.04860637209</v>
      </c>
      <c r="F8475" s="5">
        <v>1108290.3873822372</v>
      </c>
      <c r="G8475" s="5">
        <v>150686.09711864733</v>
      </c>
    </row>
    <row r="8476" spans="1:7" x14ac:dyDescent="0.2">
      <c r="A8476" s="11">
        <v>42357.958333333336</v>
      </c>
      <c r="B8476" s="5">
        <v>540903.86689956859</v>
      </c>
      <c r="C8476" s="5">
        <v>427979.16095827881</v>
      </c>
      <c r="D8476" s="5">
        <v>220953.00172305509</v>
      </c>
      <c r="E8476" s="5">
        <v>487227.08164039883</v>
      </c>
      <c r="F8476" s="5">
        <v>1126050.3163974679</v>
      </c>
      <c r="G8476" s="5">
        <v>141129.05587156929</v>
      </c>
    </row>
    <row r="8477" spans="1:7" x14ac:dyDescent="0.2">
      <c r="A8477" s="11">
        <v>42358</v>
      </c>
      <c r="B8477" s="5">
        <v>472728.73313291237</v>
      </c>
      <c r="C8477" s="5">
        <v>429337.65205305081</v>
      </c>
      <c r="D8477" s="5">
        <v>212604.9778138207</v>
      </c>
      <c r="E8477" s="5">
        <v>499644.73133650864</v>
      </c>
      <c r="F8477" s="5">
        <v>1125990.3907193812</v>
      </c>
      <c r="G8477" s="5">
        <v>130842.43956930573</v>
      </c>
    </row>
    <row r="8478" spans="1:7" x14ac:dyDescent="0.2">
      <c r="A8478" s="11">
        <v>42358.041666666664</v>
      </c>
      <c r="B8478" s="5">
        <v>409038.80355371599</v>
      </c>
      <c r="C8478" s="5">
        <v>433623.70362183754</v>
      </c>
      <c r="D8478" s="5">
        <v>208313.16893206409</v>
      </c>
      <c r="E8478" s="5">
        <v>506230.04359460797</v>
      </c>
      <c r="F8478" s="5">
        <v>1133411.3056064893</v>
      </c>
      <c r="G8478" s="5">
        <v>122114.16726666299</v>
      </c>
    </row>
    <row r="8479" spans="1:7" x14ac:dyDescent="0.2">
      <c r="A8479" s="11">
        <v>42358.083333333336</v>
      </c>
      <c r="B8479" s="5">
        <v>373767.11934944167</v>
      </c>
      <c r="C8479" s="5">
        <v>428177.83450542937</v>
      </c>
      <c r="D8479" s="5">
        <v>200649.22943075991</v>
      </c>
      <c r="E8479" s="5">
        <v>514012.04911293567</v>
      </c>
      <c r="F8479" s="5">
        <v>1118901.6900876136</v>
      </c>
      <c r="G8479" s="5">
        <v>115926.58844688561</v>
      </c>
    </row>
    <row r="8480" spans="1:7" x14ac:dyDescent="0.2">
      <c r="A8480" s="11">
        <v>42358.125</v>
      </c>
      <c r="B8480" s="5">
        <v>360465.36475229746</v>
      </c>
      <c r="C8480" s="5">
        <v>425363.96706940053</v>
      </c>
      <c r="D8480" s="5">
        <v>203533.96436425974</v>
      </c>
      <c r="E8480" s="5">
        <v>510516.61884681968</v>
      </c>
      <c r="F8480" s="5">
        <v>1101050.514810882</v>
      </c>
      <c r="G8480" s="5">
        <v>112042.55771910188</v>
      </c>
    </row>
    <row r="8481" spans="1:7" x14ac:dyDescent="0.2">
      <c r="A8481" s="11">
        <v>42358.166666666664</v>
      </c>
      <c r="B8481" s="5">
        <v>350792.26770113612</v>
      </c>
      <c r="C8481" s="5">
        <v>424187.09279724339</v>
      </c>
      <c r="D8481" s="5">
        <v>206030.26850552697</v>
      </c>
      <c r="E8481" s="5">
        <v>507167.69722979015</v>
      </c>
      <c r="F8481" s="5">
        <v>1086775.2488903455</v>
      </c>
      <c r="G8481" s="5">
        <v>110022.33217327783</v>
      </c>
    </row>
    <row r="8482" spans="1:7" x14ac:dyDescent="0.2">
      <c r="A8482" s="11">
        <v>42358.208333333336</v>
      </c>
      <c r="B8482" s="5">
        <v>350916.12172689242</v>
      </c>
      <c r="C8482" s="5">
        <v>423692.20160465391</v>
      </c>
      <c r="D8482" s="5">
        <v>208942.97481428407</v>
      </c>
      <c r="E8482" s="5">
        <v>504043.13686220505</v>
      </c>
      <c r="F8482" s="5">
        <v>1055112.2121733539</v>
      </c>
      <c r="G8482" s="5">
        <v>109801.96574875303</v>
      </c>
    </row>
    <row r="8483" spans="1:7" x14ac:dyDescent="0.2">
      <c r="A8483" s="11">
        <v>42358.25</v>
      </c>
      <c r="B8483" s="5">
        <v>371928.61936677614</v>
      </c>
      <c r="C8483" s="5">
        <v>425841.53113285254</v>
      </c>
      <c r="D8483" s="5">
        <v>205525.38303993258</v>
      </c>
      <c r="E8483" s="5">
        <v>505914.81582772592</v>
      </c>
      <c r="F8483" s="5">
        <v>1088430.850257827</v>
      </c>
      <c r="G8483" s="5">
        <v>111519.72992743728</v>
      </c>
    </row>
    <row r="8484" spans="1:7" x14ac:dyDescent="0.2">
      <c r="A8484" s="11">
        <v>42358.291666666664</v>
      </c>
      <c r="B8484" s="5">
        <v>400966.23799286649</v>
      </c>
      <c r="C8484" s="5">
        <v>432452.14413736173</v>
      </c>
      <c r="D8484" s="5">
        <v>209588.10934658407</v>
      </c>
      <c r="E8484" s="5">
        <v>495971.4537964132</v>
      </c>
      <c r="F8484" s="5">
        <v>1082810.1973445674</v>
      </c>
      <c r="G8484" s="5">
        <v>116957.17495853138</v>
      </c>
    </row>
    <row r="8485" spans="1:7" x14ac:dyDescent="0.2">
      <c r="A8485" s="11">
        <v>42358.333333333336</v>
      </c>
      <c r="B8485" s="5">
        <v>425539.78956262319</v>
      </c>
      <c r="C8485" s="5">
        <v>458386.43200366705</v>
      </c>
      <c r="D8485" s="5">
        <v>225681.28909374916</v>
      </c>
      <c r="E8485" s="5">
        <v>485863.51727612421</v>
      </c>
      <c r="F8485" s="5">
        <v>1114111.9864624254</v>
      </c>
      <c r="G8485" s="5">
        <v>125189.78779582924</v>
      </c>
    </row>
    <row r="8486" spans="1:7" x14ac:dyDescent="0.2">
      <c r="A8486" s="11">
        <v>42358.375</v>
      </c>
      <c r="B8486" s="5">
        <v>467767.38600783848</v>
      </c>
      <c r="C8486" s="5">
        <v>470337.5375346191</v>
      </c>
      <c r="D8486" s="5">
        <v>238870.76760246328</v>
      </c>
      <c r="E8486" s="5">
        <v>489318.66114739439</v>
      </c>
      <c r="F8486" s="5">
        <v>1085084.5700267092</v>
      </c>
      <c r="G8486" s="5">
        <v>134613.98722650777</v>
      </c>
    </row>
    <row r="8487" spans="1:7" x14ac:dyDescent="0.2">
      <c r="A8487" s="11">
        <v>42358.416666666664</v>
      </c>
      <c r="B8487" s="5">
        <v>482892.01618149341</v>
      </c>
      <c r="C8487" s="5">
        <v>484801.3767310832</v>
      </c>
      <c r="D8487" s="5">
        <v>245297.21746733825</v>
      </c>
      <c r="E8487" s="5">
        <v>491885.80179661722</v>
      </c>
      <c r="F8487" s="5">
        <v>1093413.5287765393</v>
      </c>
      <c r="G8487" s="5">
        <v>139144.73811367832</v>
      </c>
    </row>
    <row r="8488" spans="1:7" x14ac:dyDescent="0.2">
      <c r="A8488" s="11">
        <v>42358.458333333336</v>
      </c>
      <c r="B8488" s="5">
        <v>534386.86079913727</v>
      </c>
      <c r="C8488" s="5">
        <v>470106.67519845406</v>
      </c>
      <c r="D8488" s="5">
        <v>230309.1397953284</v>
      </c>
      <c r="E8488" s="5">
        <v>491071.218756911</v>
      </c>
      <c r="F8488" s="5">
        <v>1128251.3903494372</v>
      </c>
      <c r="G8488" s="5">
        <v>143054.73724170213</v>
      </c>
    </row>
    <row r="8489" spans="1:7" x14ac:dyDescent="0.2">
      <c r="A8489" s="11">
        <v>42358.5</v>
      </c>
      <c r="B8489" s="5">
        <v>525162.19355516927</v>
      </c>
      <c r="C8489" s="5">
        <v>478434.95593340829</v>
      </c>
      <c r="D8489" s="5">
        <v>232101.07095852107</v>
      </c>
      <c r="E8489" s="5">
        <v>492880.44961135759</v>
      </c>
      <c r="F8489" s="5">
        <v>1137848.3655466952</v>
      </c>
      <c r="G8489" s="5">
        <v>145877.49334835351</v>
      </c>
    </row>
    <row r="8490" spans="1:7" x14ac:dyDescent="0.2">
      <c r="A8490" s="11">
        <v>42358.541666666664</v>
      </c>
      <c r="B8490" s="5">
        <v>550012.36430362705</v>
      </c>
      <c r="C8490" s="5">
        <v>484258.78617292392</v>
      </c>
      <c r="D8490" s="5">
        <v>219323.86755296279</v>
      </c>
      <c r="E8490" s="5">
        <v>474308.83404611354</v>
      </c>
      <c r="F8490" s="5">
        <v>1128950.5167718257</v>
      </c>
      <c r="G8490" s="5">
        <v>148495.0820941554</v>
      </c>
    </row>
    <row r="8491" spans="1:7" x14ac:dyDescent="0.2">
      <c r="A8491" s="11">
        <v>42358.583333333336</v>
      </c>
      <c r="B8491" s="5">
        <v>545879.67829371174</v>
      </c>
      <c r="C8491" s="5">
        <v>472492.56057535618</v>
      </c>
      <c r="D8491" s="5">
        <v>201131.32888539293</v>
      </c>
      <c r="E8491" s="5">
        <v>475582.63181167853</v>
      </c>
      <c r="F8491" s="5">
        <v>1143878.0061031058</v>
      </c>
      <c r="G8491" s="5">
        <v>147642.49461703931</v>
      </c>
    </row>
    <row r="8492" spans="1:7" x14ac:dyDescent="0.2">
      <c r="A8492" s="11">
        <v>42358.625</v>
      </c>
      <c r="B8492" s="5">
        <v>528473.77968917601</v>
      </c>
      <c r="C8492" s="5">
        <v>466764.15680917091</v>
      </c>
      <c r="D8492" s="5">
        <v>200333.27911956506</v>
      </c>
      <c r="E8492" s="5">
        <v>491496.39420855726</v>
      </c>
      <c r="F8492" s="5">
        <v>1126071.573126547</v>
      </c>
      <c r="G8492" s="5">
        <v>146128.77786819686</v>
      </c>
    </row>
    <row r="8493" spans="1:7" x14ac:dyDescent="0.2">
      <c r="A8493" s="11">
        <v>42358.666666666664</v>
      </c>
      <c r="B8493" s="5">
        <v>534177.2035433799</v>
      </c>
      <c r="C8493" s="5">
        <v>464594.61603500682</v>
      </c>
      <c r="D8493" s="5">
        <v>206591.66639181707</v>
      </c>
      <c r="E8493" s="5">
        <v>490670.19956349308</v>
      </c>
      <c r="F8493" s="5">
        <v>1077518.2840290109</v>
      </c>
      <c r="G8493" s="5">
        <v>147043.42152239801</v>
      </c>
    </row>
    <row r="8494" spans="1:7" x14ac:dyDescent="0.2">
      <c r="A8494" s="11">
        <v>42358.708333333336</v>
      </c>
      <c r="B8494" s="5">
        <v>606519.2462802236</v>
      </c>
      <c r="C8494" s="5">
        <v>461743.68410553952</v>
      </c>
      <c r="D8494" s="5">
        <v>215354.9437075858</v>
      </c>
      <c r="E8494" s="5">
        <v>463812.86968895822</v>
      </c>
      <c r="F8494" s="5">
        <v>1106312.1392340874</v>
      </c>
      <c r="G8494" s="5">
        <v>154410.95765196762</v>
      </c>
    </row>
    <row r="8495" spans="1:7" x14ac:dyDescent="0.2">
      <c r="A8495" s="11">
        <v>42358.75</v>
      </c>
      <c r="B8495" s="5">
        <v>693907.02576827933</v>
      </c>
      <c r="C8495" s="5">
        <v>464798.74485731038</v>
      </c>
      <c r="D8495" s="5">
        <v>243177.71150943555</v>
      </c>
      <c r="E8495" s="5">
        <v>463619.52325055306</v>
      </c>
      <c r="F8495" s="5">
        <v>1161732.1304590092</v>
      </c>
      <c r="G8495" s="5">
        <v>167026.32049389713</v>
      </c>
    </row>
    <row r="8496" spans="1:7" x14ac:dyDescent="0.2">
      <c r="A8496" s="11">
        <v>42358.791666666664</v>
      </c>
      <c r="B8496" s="5">
        <v>673587.7212966322</v>
      </c>
      <c r="C8496" s="5">
        <v>465413.92934255983</v>
      </c>
      <c r="D8496" s="5">
        <v>247884.27791094306</v>
      </c>
      <c r="E8496" s="5">
        <v>475840.42807573249</v>
      </c>
      <c r="F8496" s="5">
        <v>1101986.3656676421</v>
      </c>
      <c r="G8496" s="5">
        <v>166754.77722207591</v>
      </c>
    </row>
    <row r="8497" spans="1:7" x14ac:dyDescent="0.2">
      <c r="A8497" s="11">
        <v>42358.833333333336</v>
      </c>
      <c r="B8497" s="5">
        <v>667397.21700423141</v>
      </c>
      <c r="C8497" s="5">
        <v>465338.49337114551</v>
      </c>
      <c r="D8497" s="5">
        <v>240765.10703869764</v>
      </c>
      <c r="E8497" s="5">
        <v>468055.51248741173</v>
      </c>
      <c r="F8497" s="5">
        <v>1131172.9739810235</v>
      </c>
      <c r="G8497" s="5">
        <v>161519.65972677612</v>
      </c>
    </row>
    <row r="8498" spans="1:7" x14ac:dyDescent="0.2">
      <c r="A8498" s="11">
        <v>42358.875</v>
      </c>
      <c r="B8498" s="5">
        <v>645226.5382272593</v>
      </c>
      <c r="C8498" s="5">
        <v>453338.9251072082</v>
      </c>
      <c r="D8498" s="5">
        <v>231925.84659726376</v>
      </c>
      <c r="E8498" s="5">
        <v>485981.95284924703</v>
      </c>
      <c r="F8498" s="5">
        <v>1136419.9016730436</v>
      </c>
      <c r="G8498" s="5">
        <v>157390.41410523513</v>
      </c>
    </row>
    <row r="8499" spans="1:7" x14ac:dyDescent="0.2">
      <c r="A8499" s="11">
        <v>42358.916666666664</v>
      </c>
      <c r="B8499" s="5">
        <v>602232.17664951854</v>
      </c>
      <c r="C8499" s="5">
        <v>455796.5988575379</v>
      </c>
      <c r="D8499" s="5">
        <v>233508.84527041126</v>
      </c>
      <c r="E8499" s="5">
        <v>490902.24197185272</v>
      </c>
      <c r="F8499" s="5">
        <v>1143335.3658025749</v>
      </c>
      <c r="G8499" s="5">
        <v>151701.46456784973</v>
      </c>
    </row>
    <row r="8500" spans="1:7" x14ac:dyDescent="0.2">
      <c r="A8500" s="11">
        <v>42358.958333333336</v>
      </c>
      <c r="B8500" s="5">
        <v>519593.3908063136</v>
      </c>
      <c r="C8500" s="5">
        <v>453359.328480369</v>
      </c>
      <c r="D8500" s="5">
        <v>224809.73221799222</v>
      </c>
      <c r="E8500" s="5">
        <v>503611.52724793088</v>
      </c>
      <c r="F8500" s="5">
        <v>1131405.6787134218</v>
      </c>
      <c r="G8500" s="5">
        <v>140807.16570132342</v>
      </c>
    </row>
    <row r="8501" spans="1:7" x14ac:dyDescent="0.2">
      <c r="A8501" s="11">
        <v>42359</v>
      </c>
      <c r="B8501" s="5">
        <v>438848.57398116268</v>
      </c>
      <c r="C8501" s="5">
        <v>455308.81183342921</v>
      </c>
      <c r="D8501" s="5">
        <v>222961.28928187626</v>
      </c>
      <c r="E8501" s="5">
        <v>501368.30272150581</v>
      </c>
      <c r="F8501" s="5">
        <v>1130705.2675436714</v>
      </c>
      <c r="G8501" s="5">
        <v>129511.08158641565</v>
      </c>
    </row>
    <row r="8502" spans="1:7" x14ac:dyDescent="0.2">
      <c r="A8502" s="11">
        <v>42359.041666666664</v>
      </c>
      <c r="B8502" s="5">
        <v>381920.16004048445</v>
      </c>
      <c r="C8502" s="5">
        <v>441213.89484477264</v>
      </c>
      <c r="D8502" s="5">
        <v>215455.25485843784</v>
      </c>
      <c r="E8502" s="5">
        <v>516448.48329803994</v>
      </c>
      <c r="F8502" s="5">
        <v>1121496.8213611189</v>
      </c>
      <c r="G8502" s="5">
        <v>120425.16131635399</v>
      </c>
    </row>
    <row r="8503" spans="1:7" x14ac:dyDescent="0.2">
      <c r="A8503" s="11">
        <v>42359.083333333336</v>
      </c>
      <c r="B8503" s="5">
        <v>358764.13653788395</v>
      </c>
      <c r="C8503" s="5">
        <v>429923.83227893268</v>
      </c>
      <c r="D8503" s="5">
        <v>213591.21113341185</v>
      </c>
      <c r="E8503" s="5">
        <v>521767.58709069504</v>
      </c>
      <c r="F8503" s="5">
        <v>1115657.8781915451</v>
      </c>
      <c r="G8503" s="5">
        <v>114990.39612017105</v>
      </c>
    </row>
    <row r="8504" spans="1:7" x14ac:dyDescent="0.2">
      <c r="A8504" s="11">
        <v>42359.125</v>
      </c>
      <c r="B8504" s="5">
        <v>361863.97839914786</v>
      </c>
      <c r="C8504" s="5">
        <v>430672.77128813561</v>
      </c>
      <c r="D8504" s="5">
        <v>210862.00793177832</v>
      </c>
      <c r="E8504" s="5">
        <v>502877.48578460858</v>
      </c>
      <c r="F8504" s="5">
        <v>1101005.9866352694</v>
      </c>
      <c r="G8504" s="5">
        <v>112305.28153423776</v>
      </c>
    </row>
    <row r="8505" spans="1:7" x14ac:dyDescent="0.2">
      <c r="A8505" s="11">
        <v>42359.166666666664</v>
      </c>
      <c r="B8505" s="5">
        <v>356523.91719632765</v>
      </c>
      <c r="C8505" s="5">
        <v>421966.04119796504</v>
      </c>
      <c r="D8505" s="5">
        <v>202429.83747780742</v>
      </c>
      <c r="E8505" s="5">
        <v>515283.43052030582</v>
      </c>
      <c r="F8505" s="5">
        <v>1102045.249921731</v>
      </c>
      <c r="G8505" s="5">
        <v>111232.47762335687</v>
      </c>
    </row>
    <row r="8506" spans="1:7" x14ac:dyDescent="0.2">
      <c r="A8506" s="11">
        <v>42359.208333333336</v>
      </c>
      <c r="B8506" s="5">
        <v>355893.83954132249</v>
      </c>
      <c r="C8506" s="5">
        <v>424978.74528654129</v>
      </c>
      <c r="D8506" s="5">
        <v>203657.24707675548</v>
      </c>
      <c r="E8506" s="5">
        <v>510338.22954992915</v>
      </c>
      <c r="F8506" s="5">
        <v>1094058.6471450534</v>
      </c>
      <c r="G8506" s="5">
        <v>112153.79086668395</v>
      </c>
    </row>
    <row r="8507" spans="1:7" x14ac:dyDescent="0.2">
      <c r="A8507" s="11">
        <v>42359.25</v>
      </c>
      <c r="B8507" s="5">
        <v>383808.47447514068</v>
      </c>
      <c r="C8507" s="5">
        <v>436351.55273240735</v>
      </c>
      <c r="D8507" s="5">
        <v>200409.42615630713</v>
      </c>
      <c r="E8507" s="5">
        <v>500452.98904927063</v>
      </c>
      <c r="F8507" s="5">
        <v>1079347.6182783907</v>
      </c>
      <c r="G8507" s="5">
        <v>116878.93977813923</v>
      </c>
    </row>
    <row r="8508" spans="1:7" x14ac:dyDescent="0.2">
      <c r="A8508" s="11">
        <v>42359.291666666664</v>
      </c>
      <c r="B8508" s="5">
        <v>414307.12260730739</v>
      </c>
      <c r="C8508" s="5">
        <v>470582.98626647581</v>
      </c>
      <c r="D8508" s="5">
        <v>209280.35631822899</v>
      </c>
      <c r="E8508" s="5">
        <v>493477.15309467254</v>
      </c>
      <c r="F8508" s="5">
        <v>1100624.6989238765</v>
      </c>
      <c r="G8508" s="5">
        <v>128865.71134386843</v>
      </c>
    </row>
    <row r="8509" spans="1:7" x14ac:dyDescent="0.2">
      <c r="A8509" s="11">
        <v>42359.333333333336</v>
      </c>
      <c r="B8509" s="5">
        <v>435523.84289458825</v>
      </c>
      <c r="C8509" s="5">
        <v>528916.06400051957</v>
      </c>
      <c r="D8509" s="5">
        <v>233692.45077575726</v>
      </c>
      <c r="E8509" s="5">
        <v>498487.72334560554</v>
      </c>
      <c r="F8509" s="5">
        <v>1114643.2878941935</v>
      </c>
      <c r="G8509" s="5">
        <v>147703.20087728481</v>
      </c>
    </row>
    <row r="8510" spans="1:7" x14ac:dyDescent="0.2">
      <c r="A8510" s="11">
        <v>42359.375</v>
      </c>
      <c r="B8510" s="5">
        <v>437883.12975698174</v>
      </c>
      <c r="C8510" s="5">
        <v>592395.51786837284</v>
      </c>
      <c r="D8510" s="5">
        <v>241771.46592498245</v>
      </c>
      <c r="E8510" s="5">
        <v>500263.12093897973</v>
      </c>
      <c r="F8510" s="5">
        <v>1111414.0170023576</v>
      </c>
      <c r="G8510" s="5">
        <v>161842.80981940558</v>
      </c>
    </row>
    <row r="8511" spans="1:7" x14ac:dyDescent="0.2">
      <c r="A8511" s="11">
        <v>42359.416666666664</v>
      </c>
      <c r="B8511" s="5">
        <v>461300.60985656414</v>
      </c>
      <c r="C8511" s="5">
        <v>595493.90038185939</v>
      </c>
      <c r="D8511" s="5">
        <v>234926.92734698902</v>
      </c>
      <c r="E8511" s="5">
        <v>495009.8558318236</v>
      </c>
      <c r="F8511" s="5">
        <v>1111887.0084231761</v>
      </c>
      <c r="G8511" s="5">
        <v>165691.92269827201</v>
      </c>
    </row>
    <row r="8512" spans="1:7" x14ac:dyDescent="0.2">
      <c r="A8512" s="11">
        <v>42359.458333333336</v>
      </c>
      <c r="B8512" s="5">
        <v>474973.92922733806</v>
      </c>
      <c r="C8512" s="5">
        <v>591277.47172371636</v>
      </c>
      <c r="D8512" s="5">
        <v>234713.58765674723</v>
      </c>
      <c r="E8512" s="5">
        <v>485014.37015120755</v>
      </c>
      <c r="F8512" s="5">
        <v>1081880.526901253</v>
      </c>
      <c r="G8512" s="5">
        <v>166433.55701055785</v>
      </c>
    </row>
    <row r="8513" spans="1:7" x14ac:dyDescent="0.2">
      <c r="A8513" s="11">
        <v>42359.5</v>
      </c>
      <c r="B8513" s="5">
        <v>494287.32398138446</v>
      </c>
      <c r="C8513" s="5">
        <v>586739.19965978316</v>
      </c>
      <c r="D8513" s="5">
        <v>217562.88624971485</v>
      </c>
      <c r="E8513" s="5">
        <v>489989.24741507624</v>
      </c>
      <c r="F8513" s="5">
        <v>1088515.3418627435</v>
      </c>
      <c r="G8513" s="5">
        <v>167956.15321238962</v>
      </c>
    </row>
    <row r="8514" spans="1:7" x14ac:dyDescent="0.2">
      <c r="A8514" s="11">
        <v>42359.541666666664</v>
      </c>
      <c r="B8514" s="5">
        <v>477198.9350107669</v>
      </c>
      <c r="C8514" s="5">
        <v>572311.8036271577</v>
      </c>
      <c r="D8514" s="5">
        <v>218459.68016491405</v>
      </c>
      <c r="E8514" s="5">
        <v>495311.17071807722</v>
      </c>
      <c r="F8514" s="5">
        <v>1083551.2143173027</v>
      </c>
      <c r="G8514" s="5">
        <v>166942.74564245064</v>
      </c>
    </row>
    <row r="8515" spans="1:7" x14ac:dyDescent="0.2">
      <c r="A8515" s="11">
        <v>42359.583333333336</v>
      </c>
      <c r="B8515" s="5">
        <v>470372.48356022488</v>
      </c>
      <c r="C8515" s="5">
        <v>580819.72471065505</v>
      </c>
      <c r="D8515" s="5">
        <v>206728.70714738729</v>
      </c>
      <c r="E8515" s="5">
        <v>486003.07678954612</v>
      </c>
      <c r="F8515" s="5">
        <v>1115185.6848713602</v>
      </c>
      <c r="G8515" s="5">
        <v>166154.51420073895</v>
      </c>
    </row>
    <row r="8516" spans="1:7" x14ac:dyDescent="0.2">
      <c r="A8516" s="11">
        <v>42359.625</v>
      </c>
      <c r="B8516" s="5">
        <v>466932.86700581311</v>
      </c>
      <c r="C8516" s="5">
        <v>576243.9041332826</v>
      </c>
      <c r="D8516" s="5">
        <v>204346.86651516779</v>
      </c>
      <c r="E8516" s="5">
        <v>472090.83340575127</v>
      </c>
      <c r="F8516" s="5">
        <v>1155871.2979196094</v>
      </c>
      <c r="G8516" s="5">
        <v>165008.53479776837</v>
      </c>
    </row>
    <row r="8517" spans="1:7" x14ac:dyDescent="0.2">
      <c r="A8517" s="11">
        <v>42359.666666666664</v>
      </c>
      <c r="B8517" s="5">
        <v>459590.59733988944</v>
      </c>
      <c r="C8517" s="5">
        <v>573578.78996914334</v>
      </c>
      <c r="D8517" s="5">
        <v>198918.62753511823</v>
      </c>
      <c r="E8517" s="5">
        <v>477731.73869337427</v>
      </c>
      <c r="F8517" s="5">
        <v>1119322.2112582186</v>
      </c>
      <c r="G8517" s="5">
        <v>165663.45445203269</v>
      </c>
    </row>
    <row r="8518" spans="1:7" x14ac:dyDescent="0.2">
      <c r="A8518" s="11">
        <v>42359.708333333336</v>
      </c>
      <c r="B8518" s="5">
        <v>497901.5122709797</v>
      </c>
      <c r="C8518" s="5">
        <v>552340.91140160034</v>
      </c>
      <c r="D8518" s="5">
        <v>208750.82624395037</v>
      </c>
      <c r="E8518" s="5">
        <v>480894.47882909869</v>
      </c>
      <c r="F8518" s="5">
        <v>1136023.6544412314</v>
      </c>
      <c r="G8518" s="5">
        <v>167341.99104729691</v>
      </c>
    </row>
    <row r="8519" spans="1:7" x14ac:dyDescent="0.2">
      <c r="A8519" s="11">
        <v>42359.75</v>
      </c>
      <c r="B8519" s="5">
        <v>602520.07706595969</v>
      </c>
      <c r="C8519" s="5">
        <v>534840.2800273227</v>
      </c>
      <c r="D8519" s="5">
        <v>236627.28341923922</v>
      </c>
      <c r="E8519" s="5">
        <v>474673.79105158773</v>
      </c>
      <c r="F8519" s="5">
        <v>1108158.5353177513</v>
      </c>
      <c r="G8519" s="5">
        <v>178425.30826951753</v>
      </c>
    </row>
    <row r="8520" spans="1:7" x14ac:dyDescent="0.2">
      <c r="A8520" s="11">
        <v>42359.791666666664</v>
      </c>
      <c r="B8520" s="5">
        <v>607812.55316039908</v>
      </c>
      <c r="C8520" s="5">
        <v>515488.24134209583</v>
      </c>
      <c r="D8520" s="5">
        <v>247333.40009044993</v>
      </c>
      <c r="E8520" s="5">
        <v>477109.16232244443</v>
      </c>
      <c r="F8520" s="5">
        <v>1112745.4240525758</v>
      </c>
      <c r="G8520" s="5">
        <v>177819.49559006229</v>
      </c>
    </row>
    <row r="8521" spans="1:7" x14ac:dyDescent="0.2">
      <c r="A8521" s="11">
        <v>42359.833333333336</v>
      </c>
      <c r="B8521" s="5">
        <v>611905.29467824043</v>
      </c>
      <c r="C8521" s="5">
        <v>499893.61656366289</v>
      </c>
      <c r="D8521" s="5">
        <v>242575.79801472326</v>
      </c>
      <c r="E8521" s="5">
        <v>467790.91533201298</v>
      </c>
      <c r="F8521" s="5">
        <v>1110962.7786902809</v>
      </c>
      <c r="G8521" s="5">
        <v>171958.53664916128</v>
      </c>
    </row>
    <row r="8522" spans="1:7" x14ac:dyDescent="0.2">
      <c r="A8522" s="11">
        <v>42359.875</v>
      </c>
      <c r="B8522" s="5">
        <v>590438.55194499518</v>
      </c>
      <c r="C8522" s="5">
        <v>494620.59716315765</v>
      </c>
      <c r="D8522" s="5">
        <v>241930.36076804766</v>
      </c>
      <c r="E8522" s="5">
        <v>474317.71731838828</v>
      </c>
      <c r="F8522" s="5">
        <v>1129850.4141683208</v>
      </c>
      <c r="G8522" s="5">
        <v>167369.5693483605</v>
      </c>
    </row>
    <row r="8523" spans="1:7" x14ac:dyDescent="0.2">
      <c r="A8523" s="11">
        <v>42359.916666666664</v>
      </c>
      <c r="B8523" s="5">
        <v>551067.66360995173</v>
      </c>
      <c r="C8523" s="5">
        <v>483199.36157939379</v>
      </c>
      <c r="D8523" s="5">
        <v>240386.9974535137</v>
      </c>
      <c r="E8523" s="5">
        <v>482758.20768049185</v>
      </c>
      <c r="F8523" s="5">
        <v>1095341.4771188821</v>
      </c>
      <c r="G8523" s="5">
        <v>159632.0760096717</v>
      </c>
    </row>
    <row r="8524" spans="1:7" x14ac:dyDescent="0.2">
      <c r="A8524" s="11">
        <v>42359.958333333336</v>
      </c>
      <c r="B8524" s="5">
        <v>501585.59483727021</v>
      </c>
      <c r="C8524" s="5">
        <v>467664.16469635232</v>
      </c>
      <c r="D8524" s="5">
        <v>230735.28969364311</v>
      </c>
      <c r="E8524" s="5">
        <v>484646.00665829703</v>
      </c>
      <c r="F8524" s="5">
        <v>1136229.350280225</v>
      </c>
      <c r="G8524" s="5">
        <v>147323.8642459765</v>
      </c>
    </row>
    <row r="8525" spans="1:7" x14ac:dyDescent="0.2">
      <c r="A8525" s="11">
        <v>42360</v>
      </c>
      <c r="B8525" s="5">
        <v>440260.3819052644</v>
      </c>
      <c r="C8525" s="5">
        <v>446973.38900101074</v>
      </c>
      <c r="D8525" s="5">
        <v>221434.74636932649</v>
      </c>
      <c r="E8525" s="5">
        <v>489673.69813081867</v>
      </c>
      <c r="F8525" s="5">
        <v>1123941.2478758954</v>
      </c>
      <c r="G8525" s="5">
        <v>134187.00353045395</v>
      </c>
    </row>
    <row r="8526" spans="1:7" x14ac:dyDescent="0.2">
      <c r="A8526" s="11">
        <v>42360.041666666664</v>
      </c>
      <c r="B8526" s="5">
        <v>387986.71290113119</v>
      </c>
      <c r="C8526" s="5">
        <v>437990.22612933832</v>
      </c>
      <c r="D8526" s="5">
        <v>210803.74932676976</v>
      </c>
      <c r="E8526" s="5">
        <v>497921.97523949662</v>
      </c>
      <c r="F8526" s="5">
        <v>1122575.8339523242</v>
      </c>
      <c r="G8526" s="5">
        <v>123477.59327403129</v>
      </c>
    </row>
    <row r="8527" spans="1:7" x14ac:dyDescent="0.2">
      <c r="A8527" s="11">
        <v>42360.083333333336</v>
      </c>
      <c r="B8527" s="5">
        <v>345706.75953248818</v>
      </c>
      <c r="C8527" s="5">
        <v>450158.39273725305</v>
      </c>
      <c r="D8527" s="5">
        <v>211299.4583769922</v>
      </c>
      <c r="E8527" s="5">
        <v>500577.68769072229</v>
      </c>
      <c r="F8527" s="5">
        <v>1079610.4951079253</v>
      </c>
      <c r="G8527" s="5">
        <v>117555.63809074892</v>
      </c>
    </row>
    <row r="8528" spans="1:7" x14ac:dyDescent="0.2">
      <c r="A8528" s="11">
        <v>42360.125</v>
      </c>
      <c r="B8528" s="5">
        <v>353327.93130138482</v>
      </c>
      <c r="C8528" s="5">
        <v>445712.06401845952</v>
      </c>
      <c r="D8528" s="5">
        <v>207508.76322295165</v>
      </c>
      <c r="E8528" s="5">
        <v>482251.44903829275</v>
      </c>
      <c r="F8528" s="5">
        <v>1069287.9588380135</v>
      </c>
      <c r="G8528" s="5">
        <v>114990.55611031501</v>
      </c>
    </row>
    <row r="8529" spans="1:7" x14ac:dyDescent="0.2">
      <c r="A8529" s="11">
        <v>42360.166666666664</v>
      </c>
      <c r="B8529" s="5">
        <v>350910.20539874688</v>
      </c>
      <c r="C8529" s="5">
        <v>443938.76155997568</v>
      </c>
      <c r="D8529" s="5">
        <v>204369.48025541942</v>
      </c>
      <c r="E8529" s="5">
        <v>488528.19221985707</v>
      </c>
      <c r="F8529" s="5">
        <v>1061383.0251152299</v>
      </c>
      <c r="G8529" s="5">
        <v>113853.1361800458</v>
      </c>
    </row>
    <row r="8530" spans="1:7" x14ac:dyDescent="0.2">
      <c r="A8530" s="11">
        <v>42360.208333333336</v>
      </c>
      <c r="B8530" s="5">
        <v>351807.75403447717</v>
      </c>
      <c r="C8530" s="5">
        <v>442725.17212103133</v>
      </c>
      <c r="D8530" s="5">
        <v>207489.5515272785</v>
      </c>
      <c r="E8530" s="5">
        <v>493776.34257863695</v>
      </c>
      <c r="F8530" s="5">
        <v>1064251.5934522673</v>
      </c>
      <c r="G8530" s="5">
        <v>115135.41718627884</v>
      </c>
    </row>
    <row r="8531" spans="1:7" x14ac:dyDescent="0.2">
      <c r="A8531" s="11">
        <v>42360.25</v>
      </c>
      <c r="B8531" s="5">
        <v>369589.75163466699</v>
      </c>
      <c r="C8531" s="5">
        <v>450088.42715948052</v>
      </c>
      <c r="D8531" s="5">
        <v>213219.08101490635</v>
      </c>
      <c r="E8531" s="5">
        <v>489942.89607281052</v>
      </c>
      <c r="F8531" s="5">
        <v>1058539.6066810959</v>
      </c>
      <c r="G8531" s="5">
        <v>119968.77943134913</v>
      </c>
    </row>
    <row r="8532" spans="1:7" x14ac:dyDescent="0.2">
      <c r="A8532" s="11">
        <v>42360.291666666664</v>
      </c>
      <c r="B8532" s="5">
        <v>405582.11323549028</v>
      </c>
      <c r="C8532" s="5">
        <v>488302.82639439905</v>
      </c>
      <c r="D8532" s="5">
        <v>217740.8593817798</v>
      </c>
      <c r="E8532" s="5">
        <v>478723.58438165154</v>
      </c>
      <c r="F8532" s="5">
        <v>1055222.0483398649</v>
      </c>
      <c r="G8532" s="5">
        <v>133637.01741185362</v>
      </c>
    </row>
    <row r="8533" spans="1:7" x14ac:dyDescent="0.2">
      <c r="A8533" s="11">
        <v>42360.333333333336</v>
      </c>
      <c r="B8533" s="5">
        <v>428034.79374736827</v>
      </c>
      <c r="C8533" s="5">
        <v>556526.99930668809</v>
      </c>
      <c r="D8533" s="5">
        <v>233001.22984042071</v>
      </c>
      <c r="E8533" s="5">
        <v>484620.16490626521</v>
      </c>
      <c r="F8533" s="5">
        <v>1027256.4074682478</v>
      </c>
      <c r="G8533" s="5">
        <v>152018.19505595317</v>
      </c>
    </row>
    <row r="8534" spans="1:7" x14ac:dyDescent="0.2">
      <c r="A8534" s="11">
        <v>42360.375</v>
      </c>
      <c r="B8534" s="5">
        <v>462062.00868081721</v>
      </c>
      <c r="C8534" s="5">
        <v>592571.83407720388</v>
      </c>
      <c r="D8534" s="5">
        <v>236168.22669385528</v>
      </c>
      <c r="E8534" s="5">
        <v>496938.00657189259</v>
      </c>
      <c r="F8534" s="5">
        <v>1032902.8721239609</v>
      </c>
      <c r="G8534" s="5">
        <v>165865.70199275503</v>
      </c>
    </row>
    <row r="8535" spans="1:7" x14ac:dyDescent="0.2">
      <c r="A8535" s="11">
        <v>42360.416666666664</v>
      </c>
      <c r="B8535" s="5">
        <v>469644.37159304961</v>
      </c>
      <c r="C8535" s="5">
        <v>599696.37722616293</v>
      </c>
      <c r="D8535" s="5">
        <v>233738.04453410854</v>
      </c>
      <c r="E8535" s="5">
        <v>485993.45158274163</v>
      </c>
      <c r="F8535" s="5">
        <v>1019771.9559843311</v>
      </c>
      <c r="G8535" s="5">
        <v>169829.5878011384</v>
      </c>
    </row>
    <row r="8536" spans="1:7" x14ac:dyDescent="0.2">
      <c r="A8536" s="11">
        <v>42360.458333333336</v>
      </c>
      <c r="B8536" s="5">
        <v>469237.50990034197</v>
      </c>
      <c r="C8536" s="5">
        <v>600268.71283034096</v>
      </c>
      <c r="D8536" s="5">
        <v>238294.11527920069</v>
      </c>
      <c r="E8536" s="5">
        <v>486665.23879773269</v>
      </c>
      <c r="F8536" s="5">
        <v>990650.38313968037</v>
      </c>
      <c r="G8536" s="5">
        <v>171376.33251532281</v>
      </c>
    </row>
    <row r="8537" spans="1:7" x14ac:dyDescent="0.2">
      <c r="A8537" s="11">
        <v>42360.5</v>
      </c>
      <c r="B8537" s="5">
        <v>483131.88383981708</v>
      </c>
      <c r="C8537" s="5">
        <v>609238.52398523933</v>
      </c>
      <c r="D8537" s="5">
        <v>229554.93788475957</v>
      </c>
      <c r="E8537" s="5">
        <v>484139.14108557365</v>
      </c>
      <c r="F8537" s="5">
        <v>996082.84976321971</v>
      </c>
      <c r="G8537" s="5">
        <v>172850.88167704921</v>
      </c>
    </row>
    <row r="8538" spans="1:7" x14ac:dyDescent="0.2">
      <c r="A8538" s="11">
        <v>42360.541666666664</v>
      </c>
      <c r="B8538" s="5">
        <v>478434.04825009865</v>
      </c>
      <c r="C8538" s="5">
        <v>597956.43714861549</v>
      </c>
      <c r="D8538" s="5">
        <v>218072.88971283464</v>
      </c>
      <c r="E8538" s="5">
        <v>481314.20352902322</v>
      </c>
      <c r="F8538" s="5">
        <v>1005634.8685357445</v>
      </c>
      <c r="G8538" s="5">
        <v>170575.71183683892</v>
      </c>
    </row>
    <row r="8539" spans="1:7" x14ac:dyDescent="0.2">
      <c r="A8539" s="11">
        <v>42360.583333333336</v>
      </c>
      <c r="B8539" s="5">
        <v>434601.85186586692</v>
      </c>
      <c r="C8539" s="5">
        <v>610056.23428401817</v>
      </c>
      <c r="D8539" s="5">
        <v>217991.41141837533</v>
      </c>
      <c r="E8539" s="5">
        <v>481110.03509582934</v>
      </c>
      <c r="F8539" s="5">
        <v>1031248.029925375</v>
      </c>
      <c r="G8539" s="5">
        <v>169923.64200701372</v>
      </c>
    </row>
    <row r="8540" spans="1:7" x14ac:dyDescent="0.2">
      <c r="A8540" s="11">
        <v>42360.625</v>
      </c>
      <c r="B8540" s="5">
        <v>426199.8964446786</v>
      </c>
      <c r="C8540" s="5">
        <v>596888.83235873084</v>
      </c>
      <c r="D8540" s="5">
        <v>216447.91494528661</v>
      </c>
      <c r="E8540" s="5">
        <v>498949.40788739652</v>
      </c>
      <c r="F8540" s="5">
        <v>1046325.5913746377</v>
      </c>
      <c r="G8540" s="5">
        <v>167627.20347704194</v>
      </c>
    </row>
    <row r="8541" spans="1:7" x14ac:dyDescent="0.2">
      <c r="A8541" s="11">
        <v>42360.666666666664</v>
      </c>
      <c r="B8541" s="5">
        <v>463627.50208254816</v>
      </c>
      <c r="C8541" s="5">
        <v>578673.66038175917</v>
      </c>
      <c r="D8541" s="5">
        <v>209654.91654309313</v>
      </c>
      <c r="E8541" s="5">
        <v>488340.4017224416</v>
      </c>
      <c r="F8541" s="5">
        <v>1041855.0793383485</v>
      </c>
      <c r="G8541" s="5">
        <v>167840.71032414481</v>
      </c>
    </row>
    <row r="8542" spans="1:7" x14ac:dyDescent="0.2">
      <c r="A8542" s="11">
        <v>42360.708333333336</v>
      </c>
      <c r="B8542" s="5">
        <v>528472.96151700011</v>
      </c>
      <c r="C8542" s="5">
        <v>565212.65283117816</v>
      </c>
      <c r="D8542" s="5">
        <v>216083.05800314454</v>
      </c>
      <c r="E8542" s="5">
        <v>476431.12581001059</v>
      </c>
      <c r="F8542" s="5">
        <v>1032785.2885415399</v>
      </c>
      <c r="G8542" s="5">
        <v>170778.64933505704</v>
      </c>
    </row>
    <row r="8543" spans="1:7" x14ac:dyDescent="0.2">
      <c r="A8543" s="11">
        <v>42360.75</v>
      </c>
      <c r="B8543" s="5">
        <v>611948.50412997138</v>
      </c>
      <c r="C8543" s="5">
        <v>539825.07594038476</v>
      </c>
      <c r="D8543" s="5">
        <v>240881.63582166293</v>
      </c>
      <c r="E8543" s="5">
        <v>477974.02438717341</v>
      </c>
      <c r="F8543" s="5">
        <v>1042908.2996529692</v>
      </c>
      <c r="G8543" s="5">
        <v>180296.80297777092</v>
      </c>
    </row>
    <row r="8544" spans="1:7" x14ac:dyDescent="0.2">
      <c r="A8544" s="11">
        <v>42360.791666666664</v>
      </c>
      <c r="B8544" s="5">
        <v>622200.07029141753</v>
      </c>
      <c r="C8544" s="5">
        <v>512810.36341352458</v>
      </c>
      <c r="D8544" s="5">
        <v>244093.74610711203</v>
      </c>
      <c r="E8544" s="5">
        <v>474326.14139370492</v>
      </c>
      <c r="F8544" s="5">
        <v>1060795.0585384527</v>
      </c>
      <c r="G8544" s="5">
        <v>177459.65775754798</v>
      </c>
    </row>
    <row r="8545" spans="1:7" x14ac:dyDescent="0.2">
      <c r="A8545" s="11">
        <v>42360.833333333336</v>
      </c>
      <c r="B8545" s="5">
        <v>603862.99685588526</v>
      </c>
      <c r="C8545" s="5">
        <v>501617.14473809773</v>
      </c>
      <c r="D8545" s="5">
        <v>246890.30539978691</v>
      </c>
      <c r="E8545" s="5">
        <v>468810.65310537815</v>
      </c>
      <c r="F8545" s="5">
        <v>1059814.8936306403</v>
      </c>
      <c r="G8545" s="5">
        <v>171900.80020596291</v>
      </c>
    </row>
    <row r="8546" spans="1:7" x14ac:dyDescent="0.2">
      <c r="A8546" s="11">
        <v>42360.875</v>
      </c>
      <c r="B8546" s="5">
        <v>573752.58634863805</v>
      </c>
      <c r="C8546" s="5">
        <v>492518.19962159445</v>
      </c>
      <c r="D8546" s="5">
        <v>240612.17081638009</v>
      </c>
      <c r="E8546" s="5">
        <v>487362.28670273145</v>
      </c>
      <c r="F8546" s="5">
        <v>1062370.6162521117</v>
      </c>
      <c r="G8546" s="5">
        <v>168042.78787533921</v>
      </c>
    </row>
    <row r="8547" spans="1:7" x14ac:dyDescent="0.2">
      <c r="A8547" s="11">
        <v>42360.916666666664</v>
      </c>
      <c r="B8547" s="5">
        <v>570802.94815466215</v>
      </c>
      <c r="C8547" s="5">
        <v>474718.25871831743</v>
      </c>
      <c r="D8547" s="5">
        <v>230483.71165020441</v>
      </c>
      <c r="E8547" s="5">
        <v>483523.63152180589</v>
      </c>
      <c r="F8547" s="5">
        <v>1045508.793773417</v>
      </c>
      <c r="G8547" s="5">
        <v>160162.80331469385</v>
      </c>
    </row>
    <row r="8548" spans="1:7" x14ac:dyDescent="0.2">
      <c r="A8548" s="11">
        <v>42360.958333333336</v>
      </c>
      <c r="B8548" s="5">
        <v>526402.80401632725</v>
      </c>
      <c r="C8548" s="5">
        <v>451827.70200819493</v>
      </c>
      <c r="D8548" s="5">
        <v>214218.37995079646</v>
      </c>
      <c r="E8548" s="5">
        <v>476806.624256476</v>
      </c>
      <c r="F8548" s="5">
        <v>1047252.6533914899</v>
      </c>
      <c r="G8548" s="5">
        <v>147538.72100991895</v>
      </c>
    </row>
    <row r="8549" spans="1:7" x14ac:dyDescent="0.2">
      <c r="A8549" s="11">
        <v>42361</v>
      </c>
      <c r="B8549" s="5">
        <v>454747.16235589446</v>
      </c>
      <c r="C8549" s="5">
        <v>435867.9127017844</v>
      </c>
      <c r="D8549" s="5">
        <v>206571.04648283485</v>
      </c>
      <c r="E8549" s="5">
        <v>487345.21424825006</v>
      </c>
      <c r="F8549" s="5">
        <v>1050717.7046230449</v>
      </c>
      <c r="G8549" s="5">
        <v>134449.18737885403</v>
      </c>
    </row>
    <row r="8550" spans="1:7" x14ac:dyDescent="0.2">
      <c r="A8550" s="11">
        <v>42361.041666666664</v>
      </c>
      <c r="B8550" s="5">
        <v>404789.0402081373</v>
      </c>
      <c r="C8550" s="5">
        <v>433499.39854708145</v>
      </c>
      <c r="D8550" s="5">
        <v>202131.3306110664</v>
      </c>
      <c r="E8550" s="5">
        <v>491108.07736967347</v>
      </c>
      <c r="F8550" s="5">
        <v>1040069.8742142643</v>
      </c>
      <c r="G8550" s="5">
        <v>124196.92896000396</v>
      </c>
    </row>
    <row r="8551" spans="1:7" x14ac:dyDescent="0.2">
      <c r="A8551" s="11">
        <v>42361.083333333336</v>
      </c>
      <c r="B8551" s="5">
        <v>377353.28830130328</v>
      </c>
      <c r="C8551" s="5">
        <v>433476.3486411848</v>
      </c>
      <c r="D8551" s="5">
        <v>192949.49987020934</v>
      </c>
      <c r="E8551" s="5">
        <v>488854.16674620885</v>
      </c>
      <c r="F8551" s="5">
        <v>1034654.2553004486</v>
      </c>
      <c r="G8551" s="5">
        <v>118229.9865481193</v>
      </c>
    </row>
    <row r="8552" spans="1:7" x14ac:dyDescent="0.2">
      <c r="A8552" s="11">
        <v>42361.125</v>
      </c>
      <c r="B8552" s="5">
        <v>346421.70202152216</v>
      </c>
      <c r="C8552" s="5">
        <v>436233.10103779164</v>
      </c>
      <c r="D8552" s="5">
        <v>193778.48753258932</v>
      </c>
      <c r="E8552" s="5">
        <v>505539.72359535558</v>
      </c>
      <c r="F8552" s="5">
        <v>1047081.1785504094</v>
      </c>
      <c r="G8552" s="5">
        <v>115222.36183013233</v>
      </c>
    </row>
    <row r="8553" spans="1:7" x14ac:dyDescent="0.2">
      <c r="A8553" s="11">
        <v>42361.166666666664</v>
      </c>
      <c r="B8553" s="5">
        <v>344910.81806358323</v>
      </c>
      <c r="C8553" s="5">
        <v>442222.67989042617</v>
      </c>
      <c r="D8553" s="5">
        <v>194579.75625768412</v>
      </c>
      <c r="E8553" s="5">
        <v>497568.6845141084</v>
      </c>
      <c r="F8553" s="5">
        <v>1057573.7005224142</v>
      </c>
      <c r="G8553" s="5">
        <v>114304.1483958443</v>
      </c>
    </row>
    <row r="8554" spans="1:7" x14ac:dyDescent="0.2">
      <c r="A8554" s="11">
        <v>42361.208333333336</v>
      </c>
      <c r="B8554" s="5">
        <v>345381.66360034619</v>
      </c>
      <c r="C8554" s="5">
        <v>442193.0525141519</v>
      </c>
      <c r="D8554" s="5">
        <v>197615.44670533514</v>
      </c>
      <c r="E8554" s="5">
        <v>500438.39935305197</v>
      </c>
      <c r="F8554" s="5">
        <v>1035656.7767589454</v>
      </c>
      <c r="G8554" s="5">
        <v>115104.6890792562</v>
      </c>
    </row>
    <row r="8555" spans="1:7" x14ac:dyDescent="0.2">
      <c r="A8555" s="11">
        <v>42361.25</v>
      </c>
      <c r="B8555" s="5">
        <v>365810.71950327745</v>
      </c>
      <c r="C8555" s="5">
        <v>450527.16788022732</v>
      </c>
      <c r="D8555" s="5">
        <v>204700.66423337706</v>
      </c>
      <c r="E8555" s="5">
        <v>493532.73776407348</v>
      </c>
      <c r="F8555" s="5">
        <v>1081978.5862169464</v>
      </c>
      <c r="G8555" s="5">
        <v>119547.4853847896</v>
      </c>
    </row>
    <row r="8556" spans="1:7" x14ac:dyDescent="0.2">
      <c r="A8556" s="11">
        <v>42361.291666666664</v>
      </c>
      <c r="B8556" s="5">
        <v>411860.24861810688</v>
      </c>
      <c r="C8556" s="5">
        <v>474308.68702282704</v>
      </c>
      <c r="D8556" s="5">
        <v>208000.82243168657</v>
      </c>
      <c r="E8556" s="5">
        <v>491784.55062402249</v>
      </c>
      <c r="F8556" s="5">
        <v>1109002.7116638895</v>
      </c>
      <c r="G8556" s="5">
        <v>132740.76262482294</v>
      </c>
    </row>
    <row r="8557" spans="1:7" x14ac:dyDescent="0.2">
      <c r="A8557" s="11">
        <v>42361.333333333336</v>
      </c>
      <c r="B8557" s="5">
        <v>447544.39713591081</v>
      </c>
      <c r="C8557" s="5">
        <v>532955.60150248546</v>
      </c>
      <c r="D8557" s="5">
        <v>224854.86632083289</v>
      </c>
      <c r="E8557" s="5">
        <v>477229.02478831873</v>
      </c>
      <c r="F8557" s="5">
        <v>1125223.7761287526</v>
      </c>
      <c r="G8557" s="5">
        <v>150479.19986436641</v>
      </c>
    </row>
    <row r="8558" spans="1:7" x14ac:dyDescent="0.2">
      <c r="A8558" s="11">
        <v>42361.375</v>
      </c>
      <c r="B8558" s="5">
        <v>464067.01533353311</v>
      </c>
      <c r="C8558" s="5">
        <v>584019.57719921251</v>
      </c>
      <c r="D8558" s="5">
        <v>235841.1871914709</v>
      </c>
      <c r="E8558" s="5">
        <v>484656.39234150527</v>
      </c>
      <c r="F8558" s="5">
        <v>1097265.3376287101</v>
      </c>
      <c r="G8558" s="5">
        <v>165346.78396023324</v>
      </c>
    </row>
    <row r="8559" spans="1:7" x14ac:dyDescent="0.2">
      <c r="A8559" s="11">
        <v>42361.416666666664</v>
      </c>
      <c r="B8559" s="5">
        <v>486553.74515962083</v>
      </c>
      <c r="C8559" s="5">
        <v>575506.66826945578</v>
      </c>
      <c r="D8559" s="5">
        <v>237756.47079237254</v>
      </c>
      <c r="E8559" s="5">
        <v>495231.8596184809</v>
      </c>
      <c r="F8559" s="5">
        <v>1136491.7404630317</v>
      </c>
      <c r="G8559" s="5">
        <v>168711.65667027928</v>
      </c>
    </row>
    <row r="8560" spans="1:7" x14ac:dyDescent="0.2">
      <c r="A8560" s="11">
        <v>42361.458333333336</v>
      </c>
      <c r="B8560" s="5">
        <v>483556.62352484051</v>
      </c>
      <c r="C8560" s="5">
        <v>583142.05799364089</v>
      </c>
      <c r="D8560" s="5">
        <v>247678.24709169223</v>
      </c>
      <c r="E8560" s="5">
        <v>491172.82468759909</v>
      </c>
      <c r="F8560" s="5">
        <v>1124681.4667479969</v>
      </c>
      <c r="G8560" s="5">
        <v>170515.27555996136</v>
      </c>
    </row>
    <row r="8561" spans="1:7" x14ac:dyDescent="0.2">
      <c r="A8561" s="11">
        <v>42361.5</v>
      </c>
      <c r="B8561" s="5">
        <v>485791.83704286034</v>
      </c>
      <c r="C8561" s="5">
        <v>593203.97674441745</v>
      </c>
      <c r="D8561" s="5">
        <v>229373.19762001699</v>
      </c>
      <c r="E8561" s="5">
        <v>506857.57660041639</v>
      </c>
      <c r="F8561" s="5">
        <v>1143392.1866745369</v>
      </c>
      <c r="G8561" s="5">
        <v>171884.3512192879</v>
      </c>
    </row>
    <row r="8562" spans="1:7" x14ac:dyDescent="0.2">
      <c r="A8562" s="11">
        <v>42361.541666666664</v>
      </c>
      <c r="B8562" s="5">
        <v>508699.55549765233</v>
      </c>
      <c r="C8562" s="5">
        <v>588913.29761442961</v>
      </c>
      <c r="D8562" s="5">
        <v>209032.55622542658</v>
      </c>
      <c r="E8562" s="5">
        <v>491377.25077610195</v>
      </c>
      <c r="F8562" s="5">
        <v>1120540.4340124372</v>
      </c>
      <c r="G8562" s="5">
        <v>169712.93498743</v>
      </c>
    </row>
    <row r="8563" spans="1:7" x14ac:dyDescent="0.2">
      <c r="A8563" s="11">
        <v>42361.583333333336</v>
      </c>
      <c r="B8563" s="5">
        <v>494481.96706049488</v>
      </c>
      <c r="C8563" s="5">
        <v>588853.64512366883</v>
      </c>
      <c r="D8563" s="5">
        <v>211110.10186975548</v>
      </c>
      <c r="E8563" s="5">
        <v>486942.83293223323</v>
      </c>
      <c r="F8563" s="5">
        <v>1136096.310797723</v>
      </c>
      <c r="G8563" s="5">
        <v>168222.10682855654</v>
      </c>
    </row>
    <row r="8564" spans="1:7" x14ac:dyDescent="0.2">
      <c r="A8564" s="11">
        <v>42361.625</v>
      </c>
      <c r="B8564" s="5">
        <v>492011.36274909932</v>
      </c>
      <c r="C8564" s="5">
        <v>577956.60149370576</v>
      </c>
      <c r="D8564" s="5">
        <v>206804.10230729869</v>
      </c>
      <c r="E8564" s="5">
        <v>483529.42619297566</v>
      </c>
      <c r="F8564" s="5">
        <v>1125508.0070167121</v>
      </c>
      <c r="G8564" s="5">
        <v>166815.74346630531</v>
      </c>
    </row>
    <row r="8565" spans="1:7" x14ac:dyDescent="0.2">
      <c r="A8565" s="11">
        <v>42361.666666666664</v>
      </c>
      <c r="B8565" s="5">
        <v>492895.64080421446</v>
      </c>
      <c r="C8565" s="5">
        <v>560810.95224190794</v>
      </c>
      <c r="D8565" s="5">
        <v>208416.31850743285</v>
      </c>
      <c r="E8565" s="5">
        <v>497891.91648872191</v>
      </c>
      <c r="F8565" s="5">
        <v>1085650.997619305</v>
      </c>
      <c r="G8565" s="5">
        <v>166378.0804281428</v>
      </c>
    </row>
    <row r="8566" spans="1:7" x14ac:dyDescent="0.2">
      <c r="A8566" s="11">
        <v>42361.708333333336</v>
      </c>
      <c r="B8566" s="5">
        <v>544490.94459120592</v>
      </c>
      <c r="C8566" s="5">
        <v>535213.3668163215</v>
      </c>
      <c r="D8566" s="5">
        <v>226110.23219415484</v>
      </c>
      <c r="E8566" s="5">
        <v>491787.07583303802</v>
      </c>
      <c r="F8566" s="5">
        <v>1108698.8299810532</v>
      </c>
      <c r="G8566" s="5">
        <v>168069.78621213097</v>
      </c>
    </row>
    <row r="8567" spans="1:7" x14ac:dyDescent="0.2">
      <c r="A8567" s="11">
        <v>42361.75</v>
      </c>
      <c r="B8567" s="5">
        <v>627684.8457683078</v>
      </c>
      <c r="C8567" s="5">
        <v>518689.56339502364</v>
      </c>
      <c r="D8567" s="5">
        <v>256291.25823008452</v>
      </c>
      <c r="E8567" s="5">
        <v>483074.27139156271</v>
      </c>
      <c r="F8567" s="5">
        <v>1106535.1694295332</v>
      </c>
      <c r="G8567" s="5">
        <v>177471.53702573635</v>
      </c>
    </row>
    <row r="8568" spans="1:7" x14ac:dyDescent="0.2">
      <c r="A8568" s="11">
        <v>42361.791666666664</v>
      </c>
      <c r="B8568" s="5">
        <v>621131.15390208992</v>
      </c>
      <c r="C8568" s="5">
        <v>501954.99908437149</v>
      </c>
      <c r="D8568" s="5">
        <v>261602.4783442425</v>
      </c>
      <c r="E8568" s="5">
        <v>492470.33656257001</v>
      </c>
      <c r="F8568" s="5">
        <v>1116269.4471346308</v>
      </c>
      <c r="G8568" s="5">
        <v>175313.67995857832</v>
      </c>
    </row>
    <row r="8569" spans="1:7" x14ac:dyDescent="0.2">
      <c r="A8569" s="11">
        <v>42361.833333333336</v>
      </c>
      <c r="B8569" s="5">
        <v>614101.86915102636</v>
      </c>
      <c r="C8569" s="5">
        <v>478717.07139060047</v>
      </c>
      <c r="D8569" s="5">
        <v>260703.8712729695</v>
      </c>
      <c r="E8569" s="5">
        <v>489854.64097195683</v>
      </c>
      <c r="F8569" s="5">
        <v>1054369.0734208846</v>
      </c>
      <c r="G8569" s="5">
        <v>170264.18102841394</v>
      </c>
    </row>
    <row r="8570" spans="1:7" x14ac:dyDescent="0.2">
      <c r="A8570" s="11">
        <v>42361.875</v>
      </c>
      <c r="B8570" s="5">
        <v>590992.22622121393</v>
      </c>
      <c r="C8570" s="5">
        <v>469495.55791874271</v>
      </c>
      <c r="D8570" s="5">
        <v>261710.96113757938</v>
      </c>
      <c r="E8570" s="5">
        <v>498646.44712563022</v>
      </c>
      <c r="F8570" s="5">
        <v>1102399.7039325419</v>
      </c>
      <c r="G8570" s="5">
        <v>165094.57949706214</v>
      </c>
    </row>
    <row r="8571" spans="1:7" x14ac:dyDescent="0.2">
      <c r="A8571" s="11">
        <v>42361.916666666664</v>
      </c>
      <c r="B8571" s="5">
        <v>571359.98921666283</v>
      </c>
      <c r="C8571" s="5">
        <v>458022.73253081128</v>
      </c>
      <c r="D8571" s="5">
        <v>247889.16922489097</v>
      </c>
      <c r="E8571" s="5">
        <v>497171.20860233944</v>
      </c>
      <c r="F8571" s="5">
        <v>1084415.8590248211</v>
      </c>
      <c r="G8571" s="5">
        <v>157734.62290056222</v>
      </c>
    </row>
    <row r="8572" spans="1:7" x14ac:dyDescent="0.2">
      <c r="A8572" s="11">
        <v>42361.958333333336</v>
      </c>
      <c r="B8572" s="5">
        <v>521297.3951269039</v>
      </c>
      <c r="C8572" s="5">
        <v>440640.54446928483</v>
      </c>
      <c r="D8572" s="5">
        <v>237072.26684382421</v>
      </c>
      <c r="E8572" s="5">
        <v>511833.65950386174</v>
      </c>
      <c r="F8572" s="5">
        <v>1082165.2444359404</v>
      </c>
      <c r="G8572" s="5">
        <v>146101.85952647706</v>
      </c>
    </row>
    <row r="8573" spans="1:7" x14ac:dyDescent="0.2">
      <c r="A8573" s="11">
        <v>42362</v>
      </c>
      <c r="B8573" s="5">
        <v>448666.84031112271</v>
      </c>
      <c r="C8573" s="5">
        <v>432593.65305632458</v>
      </c>
      <c r="D8573" s="5">
        <v>231204.30613545628</v>
      </c>
      <c r="E8573" s="5">
        <v>521009.92916599364</v>
      </c>
      <c r="F8573" s="5">
        <v>1094134.2525807167</v>
      </c>
      <c r="G8573" s="5">
        <v>133819.506169798</v>
      </c>
    </row>
    <row r="8574" spans="1:7" x14ac:dyDescent="0.2">
      <c r="A8574" s="11">
        <v>42362.041666666664</v>
      </c>
      <c r="B8574" s="5">
        <v>415587.53979481442</v>
      </c>
      <c r="C8574" s="5">
        <v>419771.83413571538</v>
      </c>
      <c r="D8574" s="5">
        <v>216768.54975746645</v>
      </c>
      <c r="E8574" s="5">
        <v>512045.43029663619</v>
      </c>
      <c r="F8574" s="5">
        <v>1058549.096292292</v>
      </c>
      <c r="G8574" s="5">
        <v>123898.37735200698</v>
      </c>
    </row>
    <row r="8575" spans="1:7" x14ac:dyDescent="0.2">
      <c r="A8575" s="11">
        <v>42362.083333333336</v>
      </c>
      <c r="B8575" s="5">
        <v>377700.11057646177</v>
      </c>
      <c r="C8575" s="5">
        <v>415603.0650870293</v>
      </c>
      <c r="D8575" s="5">
        <v>210748.17574919373</v>
      </c>
      <c r="E8575" s="5">
        <v>522954.17466596205</v>
      </c>
      <c r="F8575" s="5">
        <v>1054143.3958672385</v>
      </c>
      <c r="G8575" s="5">
        <v>117770.71484113933</v>
      </c>
    </row>
    <row r="8576" spans="1:7" x14ac:dyDescent="0.2">
      <c r="A8576" s="11">
        <v>42362.125</v>
      </c>
      <c r="B8576" s="5">
        <v>358272.47658565221</v>
      </c>
      <c r="C8576" s="5">
        <v>416210.93611588416</v>
      </c>
      <c r="D8576" s="5">
        <v>205979.66931139826</v>
      </c>
      <c r="E8576" s="5">
        <v>525027.62639761297</v>
      </c>
      <c r="F8576" s="5">
        <v>1092845.1253982277</v>
      </c>
      <c r="G8576" s="5">
        <v>114112.19022125483</v>
      </c>
    </row>
    <row r="8577" spans="1:7" x14ac:dyDescent="0.2">
      <c r="A8577" s="11">
        <v>42362.166666666664</v>
      </c>
      <c r="B8577" s="5">
        <v>351754.03463652427</v>
      </c>
      <c r="C8577" s="5">
        <v>418255.38216768188</v>
      </c>
      <c r="D8577" s="5">
        <v>208071.30180368185</v>
      </c>
      <c r="E8577" s="5">
        <v>516277.03789983498</v>
      </c>
      <c r="F8577" s="5">
        <v>1097438.1653476942</v>
      </c>
      <c r="G8577" s="5">
        <v>112430.36382865562</v>
      </c>
    </row>
    <row r="8578" spans="1:7" x14ac:dyDescent="0.2">
      <c r="A8578" s="11">
        <v>42362.208333333336</v>
      </c>
      <c r="B8578" s="5">
        <v>355700.01093746361</v>
      </c>
      <c r="C8578" s="5">
        <v>412956.91925933777</v>
      </c>
      <c r="D8578" s="5">
        <v>212592.22670682854</v>
      </c>
      <c r="E8578" s="5">
        <v>519120.52048439183</v>
      </c>
      <c r="F8578" s="5">
        <v>1063525.1856143067</v>
      </c>
      <c r="G8578" s="5">
        <v>112732.91519025137</v>
      </c>
    </row>
    <row r="8579" spans="1:7" x14ac:dyDescent="0.2">
      <c r="A8579" s="11">
        <v>42362.25</v>
      </c>
      <c r="B8579" s="5">
        <v>380570.4010276745</v>
      </c>
      <c r="C8579" s="5">
        <v>421851.50665868691</v>
      </c>
      <c r="D8579" s="5">
        <v>215853.04326592214</v>
      </c>
      <c r="E8579" s="5">
        <v>509046.61713192612</v>
      </c>
      <c r="F8579" s="5">
        <v>1106435.2900550768</v>
      </c>
      <c r="G8579" s="5">
        <v>116328.63367925104</v>
      </c>
    </row>
    <row r="8580" spans="1:7" x14ac:dyDescent="0.2">
      <c r="A8580" s="11">
        <v>42362.291666666664</v>
      </c>
      <c r="B8580" s="5">
        <v>406089.86364968779</v>
      </c>
      <c r="C8580" s="5">
        <v>453716.5192439839</v>
      </c>
      <c r="D8580" s="5">
        <v>224847.13499616703</v>
      </c>
      <c r="E8580" s="5">
        <v>496809.62484109978</v>
      </c>
      <c r="F8580" s="5">
        <v>1103069.8164770068</v>
      </c>
      <c r="G8580" s="5">
        <v>126314.44851211831</v>
      </c>
    </row>
    <row r="8581" spans="1:7" x14ac:dyDescent="0.2">
      <c r="A8581" s="11">
        <v>42362.333333333336</v>
      </c>
      <c r="B8581" s="5">
        <v>427245.77346783201</v>
      </c>
      <c r="C8581" s="5">
        <v>499521.93337196775</v>
      </c>
      <c r="D8581" s="5">
        <v>238601.52474477413</v>
      </c>
      <c r="E8581" s="5">
        <v>507015.72525304224</v>
      </c>
      <c r="F8581" s="5">
        <v>1109443.4676054451</v>
      </c>
      <c r="G8581" s="5">
        <v>139851.77455733475</v>
      </c>
    </row>
    <row r="8582" spans="1:7" x14ac:dyDescent="0.2">
      <c r="A8582" s="11">
        <v>42362.375</v>
      </c>
      <c r="B8582" s="5">
        <v>460020.84579589427</v>
      </c>
      <c r="C8582" s="5">
        <v>546757.60438263265</v>
      </c>
      <c r="D8582" s="5">
        <v>252279.16960001952</v>
      </c>
      <c r="E8582" s="5">
        <v>501110.46678219683</v>
      </c>
      <c r="F8582" s="5">
        <v>1066379.8163890543</v>
      </c>
      <c r="G8582" s="5">
        <v>153855.93184383283</v>
      </c>
    </row>
    <row r="8583" spans="1:7" x14ac:dyDescent="0.2">
      <c r="A8583" s="11">
        <v>42362.416666666664</v>
      </c>
      <c r="B8583" s="5">
        <v>484989.09963769175</v>
      </c>
      <c r="C8583" s="5">
        <v>544455.5521291747</v>
      </c>
      <c r="D8583" s="5">
        <v>253835.28804350155</v>
      </c>
      <c r="E8583" s="5">
        <v>520701.42962126306</v>
      </c>
      <c r="F8583" s="5">
        <v>1062488.1414369252</v>
      </c>
      <c r="G8583" s="5">
        <v>159490.42473597085</v>
      </c>
    </row>
    <row r="8584" spans="1:7" x14ac:dyDescent="0.2">
      <c r="A8584" s="11">
        <v>42362.458333333336</v>
      </c>
      <c r="B8584" s="5">
        <v>515958.49776874395</v>
      </c>
      <c r="C8584" s="5">
        <v>530108.19696100557</v>
      </c>
      <c r="D8584" s="5">
        <v>262230.8950543814</v>
      </c>
      <c r="E8584" s="5">
        <v>500425.40266365506</v>
      </c>
      <c r="F8584" s="5">
        <v>1072520.9087791129</v>
      </c>
      <c r="G8584" s="5">
        <v>161000.55170595841</v>
      </c>
    </row>
    <row r="8585" spans="1:7" x14ac:dyDescent="0.2">
      <c r="A8585" s="11">
        <v>42362.5</v>
      </c>
      <c r="B8585" s="5">
        <v>505414.45181560662</v>
      </c>
      <c r="C8585" s="5">
        <v>533352.83597249479</v>
      </c>
      <c r="D8585" s="5">
        <v>255775.56547675462</v>
      </c>
      <c r="E8585" s="5">
        <v>512904.91554248414</v>
      </c>
      <c r="F8585" s="5">
        <v>1053201.6371192008</v>
      </c>
      <c r="G8585" s="5">
        <v>160807.87357572117</v>
      </c>
    </row>
    <row r="8586" spans="1:7" x14ac:dyDescent="0.2">
      <c r="A8586" s="11">
        <v>42362.541666666664</v>
      </c>
      <c r="B8586" s="5">
        <v>537747.53140194959</v>
      </c>
      <c r="C8586" s="5">
        <v>483750.30279977154</v>
      </c>
      <c r="D8586" s="5">
        <v>246773.83907787866</v>
      </c>
      <c r="E8586" s="5">
        <v>511575.91244649404</v>
      </c>
      <c r="F8586" s="5">
        <v>1113209.2567819732</v>
      </c>
      <c r="G8586" s="5">
        <v>156376.06659320043</v>
      </c>
    </row>
    <row r="8587" spans="1:7" x14ac:dyDescent="0.2">
      <c r="A8587" s="11">
        <v>42362.583333333336</v>
      </c>
      <c r="B8587" s="5">
        <v>518814.33023740276</v>
      </c>
      <c r="C8587" s="5">
        <v>481062.73155368411</v>
      </c>
      <c r="D8587" s="5">
        <v>237519.61440827351</v>
      </c>
      <c r="E8587" s="5">
        <v>507919.42101697408</v>
      </c>
      <c r="F8587" s="5">
        <v>1077557.9165385396</v>
      </c>
      <c r="G8587" s="5">
        <v>153886.73994592743</v>
      </c>
    </row>
    <row r="8588" spans="1:7" x14ac:dyDescent="0.2">
      <c r="A8588" s="11">
        <v>42362.625</v>
      </c>
      <c r="B8588" s="5">
        <v>504937.04580877378</v>
      </c>
      <c r="C8588" s="5">
        <v>477117.42474136315</v>
      </c>
      <c r="D8588" s="5">
        <v>237199.51107954499</v>
      </c>
      <c r="E8588" s="5">
        <v>506223.41217589157</v>
      </c>
      <c r="F8588" s="5">
        <v>1060850.477867838</v>
      </c>
      <c r="G8588" s="5">
        <v>150830.58821740327</v>
      </c>
    </row>
    <row r="8589" spans="1:7" x14ac:dyDescent="0.2">
      <c r="A8589" s="11">
        <v>42362.666666666664</v>
      </c>
      <c r="B8589" s="5">
        <v>540026.46813288378</v>
      </c>
      <c r="C8589" s="5">
        <v>445605.47749190213</v>
      </c>
      <c r="D8589" s="5">
        <v>231653.68775001226</v>
      </c>
      <c r="E8589" s="5">
        <v>501949.28181628615</v>
      </c>
      <c r="F8589" s="5">
        <v>1103388.570083851</v>
      </c>
      <c r="G8589" s="5">
        <v>147360.33199941338</v>
      </c>
    </row>
    <row r="8590" spans="1:7" x14ac:dyDescent="0.2">
      <c r="A8590" s="11">
        <v>42362.708333333336</v>
      </c>
      <c r="B8590" s="5">
        <v>561791.44362298364</v>
      </c>
      <c r="C8590" s="5">
        <v>435345.05340690125</v>
      </c>
      <c r="D8590" s="5">
        <v>242701.33825709592</v>
      </c>
      <c r="E8590" s="5">
        <v>501726.25705547229</v>
      </c>
      <c r="F8590" s="5">
        <v>1060282.5027386472</v>
      </c>
      <c r="G8590" s="5">
        <v>146717.10162504151</v>
      </c>
    </row>
    <row r="8591" spans="1:7" x14ac:dyDescent="0.2">
      <c r="A8591" s="11">
        <v>42362.75</v>
      </c>
      <c r="B8591" s="5">
        <v>629718.80980844633</v>
      </c>
      <c r="C8591" s="5">
        <v>430004.15186040592</v>
      </c>
      <c r="D8591" s="5">
        <v>260402.99227495637</v>
      </c>
      <c r="E8591" s="5">
        <v>475499.64520819677</v>
      </c>
      <c r="F8591" s="5">
        <v>1099559.0593847574</v>
      </c>
      <c r="G8591" s="5">
        <v>154143.81410910503</v>
      </c>
    </row>
    <row r="8592" spans="1:7" x14ac:dyDescent="0.2">
      <c r="A8592" s="11">
        <v>42362.791666666664</v>
      </c>
      <c r="B8592" s="5">
        <v>603095.01959273405</v>
      </c>
      <c r="C8592" s="5">
        <v>423172.48859508062</v>
      </c>
      <c r="D8592" s="5">
        <v>246296.51775648739</v>
      </c>
      <c r="E8592" s="5">
        <v>486476.38664216269</v>
      </c>
      <c r="F8592" s="5">
        <v>1068517.139619655</v>
      </c>
      <c r="G8592" s="5">
        <v>149994.53972141817</v>
      </c>
    </row>
    <row r="8593" spans="1:7" x14ac:dyDescent="0.2">
      <c r="A8593" s="11">
        <v>42362.833333333336</v>
      </c>
      <c r="B8593" s="5">
        <v>548691.81805415242</v>
      </c>
      <c r="C8593" s="5">
        <v>428407.98791695293</v>
      </c>
      <c r="D8593" s="5">
        <v>243227.03964042902</v>
      </c>
      <c r="E8593" s="5">
        <v>501516.9494088029</v>
      </c>
      <c r="F8593" s="5">
        <v>1089700.8424909706</v>
      </c>
      <c r="G8593" s="5">
        <v>143833.71925321664</v>
      </c>
    </row>
    <row r="8594" spans="1:7" x14ac:dyDescent="0.2">
      <c r="A8594" s="11">
        <v>42362.875</v>
      </c>
      <c r="B8594" s="5">
        <v>553832.77651718073</v>
      </c>
      <c r="C8594" s="5">
        <v>422999.29406018049</v>
      </c>
      <c r="D8594" s="5">
        <v>241887.84371431367</v>
      </c>
      <c r="E8594" s="5">
        <v>485216.19655062794</v>
      </c>
      <c r="F8594" s="5">
        <v>1109234.6280285884</v>
      </c>
      <c r="G8594" s="5">
        <v>141759.03706214522</v>
      </c>
    </row>
    <row r="8595" spans="1:7" x14ac:dyDescent="0.2">
      <c r="A8595" s="11">
        <v>42362.916666666664</v>
      </c>
      <c r="B8595" s="5">
        <v>540153.13037533942</v>
      </c>
      <c r="C8595" s="5">
        <v>416236.78362225823</v>
      </c>
      <c r="D8595" s="5">
        <v>238524.65100272163</v>
      </c>
      <c r="E8595" s="5">
        <v>491964.67050120444</v>
      </c>
      <c r="F8595" s="5">
        <v>1089539.6456287859</v>
      </c>
      <c r="G8595" s="5">
        <v>139228.28296697282</v>
      </c>
    </row>
    <row r="8596" spans="1:7" x14ac:dyDescent="0.2">
      <c r="A8596" s="11">
        <v>42362.958333333336</v>
      </c>
      <c r="B8596" s="5">
        <v>509021.88654806797</v>
      </c>
      <c r="C8596" s="5">
        <v>416444.19580069889</v>
      </c>
      <c r="D8596" s="5">
        <v>234839.09591104771</v>
      </c>
      <c r="E8596" s="5">
        <v>493675.18577161402</v>
      </c>
      <c r="F8596" s="5">
        <v>1107322.661164793</v>
      </c>
      <c r="G8596" s="5">
        <v>134025.99344933504</v>
      </c>
    </row>
    <row r="8597" spans="1:7" x14ac:dyDescent="0.2">
      <c r="A8597" s="11">
        <v>42363</v>
      </c>
      <c r="B8597" s="5">
        <v>471182.84111073194</v>
      </c>
      <c r="C8597" s="5">
        <v>400699.32585299865</v>
      </c>
      <c r="D8597" s="5">
        <v>216157.09610712441</v>
      </c>
      <c r="E8597" s="5">
        <v>506932.64720873797</v>
      </c>
      <c r="F8597" s="5">
        <v>973704.91582137602</v>
      </c>
      <c r="G8597" s="5">
        <v>127308.17729435134</v>
      </c>
    </row>
    <row r="8598" spans="1:7" x14ac:dyDescent="0.2">
      <c r="A8598" s="11">
        <v>42363.041666666664</v>
      </c>
      <c r="B8598" s="5">
        <v>433819.28439753788</v>
      </c>
      <c r="C8598" s="5">
        <v>396715.73369824688</v>
      </c>
      <c r="D8598" s="5">
        <v>212130.27979675677</v>
      </c>
      <c r="E8598" s="5">
        <v>503717.81206473178</v>
      </c>
      <c r="F8598" s="5">
        <v>930938.04124559287</v>
      </c>
      <c r="G8598" s="5">
        <v>120585.67142827305</v>
      </c>
    </row>
    <row r="8599" spans="1:7" x14ac:dyDescent="0.2">
      <c r="A8599" s="11">
        <v>42363.083333333336</v>
      </c>
      <c r="B8599" s="5">
        <v>390055.7593291736</v>
      </c>
      <c r="C8599" s="5">
        <v>404958.89044675656</v>
      </c>
      <c r="D8599" s="5">
        <v>210418.11042435173</v>
      </c>
      <c r="E8599" s="5">
        <v>504214.45065351954</v>
      </c>
      <c r="F8599" s="5">
        <v>934389.1549148577</v>
      </c>
      <c r="G8599" s="5">
        <v>115632.87654074316</v>
      </c>
    </row>
    <row r="8600" spans="1:7" x14ac:dyDescent="0.2">
      <c r="A8600" s="11">
        <v>42363.125</v>
      </c>
      <c r="B8600" s="5">
        <v>380465.54619003239</v>
      </c>
      <c r="C8600" s="5">
        <v>399899.04505885078</v>
      </c>
      <c r="D8600" s="5">
        <v>211027.69545999347</v>
      </c>
      <c r="E8600" s="5">
        <v>507994.18848830007</v>
      </c>
      <c r="F8600" s="5">
        <v>1006169.177444292</v>
      </c>
      <c r="G8600" s="5">
        <v>112738.40485206571</v>
      </c>
    </row>
    <row r="8601" spans="1:7" x14ac:dyDescent="0.2">
      <c r="A8601" s="11">
        <v>42363.166666666664</v>
      </c>
      <c r="B8601" s="5">
        <v>355742.58659156651</v>
      </c>
      <c r="C8601" s="5">
        <v>410324.07822410116</v>
      </c>
      <c r="D8601" s="5">
        <v>219386.16157798114</v>
      </c>
      <c r="E8601" s="5">
        <v>520749.14800652646</v>
      </c>
      <c r="F8601" s="5">
        <v>1076753.5770935563</v>
      </c>
      <c r="G8601" s="5">
        <v>111570.56679567778</v>
      </c>
    </row>
    <row r="8602" spans="1:7" x14ac:dyDescent="0.2">
      <c r="A8602" s="11">
        <v>42363.208333333336</v>
      </c>
      <c r="B8602" s="5">
        <v>363395.52853417845</v>
      </c>
      <c r="C8602" s="5">
        <v>405468.39819487504</v>
      </c>
      <c r="D8602" s="5">
        <v>218764.69009012272</v>
      </c>
      <c r="E8602" s="5">
        <v>520030.93664592324</v>
      </c>
      <c r="F8602" s="5">
        <v>1054617.9932222599</v>
      </c>
      <c r="G8602" s="5">
        <v>111626.2833633088</v>
      </c>
    </row>
    <row r="8603" spans="1:7" x14ac:dyDescent="0.2">
      <c r="A8603" s="11">
        <v>42363.25</v>
      </c>
      <c r="B8603" s="5">
        <v>379696.50166371034</v>
      </c>
      <c r="C8603" s="5">
        <v>405869.09866108897</v>
      </c>
      <c r="D8603" s="5">
        <v>226804.71532409653</v>
      </c>
      <c r="E8603" s="5">
        <v>512052.93227560917</v>
      </c>
      <c r="F8603" s="5">
        <v>1100828.0783244451</v>
      </c>
      <c r="G8603" s="5">
        <v>113654.21843419447</v>
      </c>
    </row>
    <row r="8604" spans="1:7" x14ac:dyDescent="0.2">
      <c r="A8604" s="11">
        <v>42363.291666666664</v>
      </c>
      <c r="B8604" s="5">
        <v>418111.00375985075</v>
      </c>
      <c r="C8604" s="5">
        <v>422742.72452666535</v>
      </c>
      <c r="D8604" s="5">
        <v>231986.82844413654</v>
      </c>
      <c r="E8604" s="5">
        <v>495012.2898987981</v>
      </c>
      <c r="F8604" s="5">
        <v>1074601.712858723</v>
      </c>
      <c r="G8604" s="5">
        <v>118733.60552312573</v>
      </c>
    </row>
    <row r="8605" spans="1:7" x14ac:dyDescent="0.2">
      <c r="A8605" s="11">
        <v>42363.333333333336</v>
      </c>
      <c r="B8605" s="5">
        <v>447424.84282452386</v>
      </c>
      <c r="C8605" s="5">
        <v>433568.59546294471</v>
      </c>
      <c r="D8605" s="5">
        <v>245037.74803324632</v>
      </c>
      <c r="E8605" s="5">
        <v>501827.25146269629</v>
      </c>
      <c r="F8605" s="5">
        <v>1069816.9438313562</v>
      </c>
      <c r="G8605" s="5">
        <v>126211.42485879773</v>
      </c>
    </row>
    <row r="8606" spans="1:7" x14ac:dyDescent="0.2">
      <c r="A8606" s="11">
        <v>42363.375</v>
      </c>
      <c r="B8606" s="5">
        <v>493295.30425509141</v>
      </c>
      <c r="C8606" s="5">
        <v>437426.29840450728</v>
      </c>
      <c r="D8606" s="5">
        <v>264960.34202707931</v>
      </c>
      <c r="E8606" s="5">
        <v>511658.14689742279</v>
      </c>
      <c r="F8606" s="5">
        <v>1063982.7211350438</v>
      </c>
      <c r="G8606" s="5">
        <v>135227.79941316062</v>
      </c>
    </row>
    <row r="8607" spans="1:7" x14ac:dyDescent="0.2">
      <c r="A8607" s="11">
        <v>42363.416666666664</v>
      </c>
      <c r="B8607" s="5">
        <v>541835.88068957126</v>
      </c>
      <c r="C8607" s="5">
        <v>415414.41194676445</v>
      </c>
      <c r="D8607" s="5">
        <v>268284.12012894201</v>
      </c>
      <c r="E8607" s="5">
        <v>511205.26913764776</v>
      </c>
      <c r="F8607" s="5">
        <v>1058375.2466151789</v>
      </c>
      <c r="G8607" s="5">
        <v>137830.44907927106</v>
      </c>
    </row>
    <row r="8608" spans="1:7" x14ac:dyDescent="0.2">
      <c r="A8608" s="11">
        <v>42363.458333333336</v>
      </c>
      <c r="B8608" s="5">
        <v>575815.97864907829</v>
      </c>
      <c r="C8608" s="5">
        <v>416198.42170955334</v>
      </c>
      <c r="D8608" s="5">
        <v>255016.39334278952</v>
      </c>
      <c r="E8608" s="5">
        <v>504028.07866437541</v>
      </c>
      <c r="F8608" s="5">
        <v>1058182.5929084956</v>
      </c>
      <c r="G8608" s="5">
        <v>138982.71809477572</v>
      </c>
    </row>
    <row r="8609" spans="1:7" x14ac:dyDescent="0.2">
      <c r="A8609" s="11">
        <v>42363.5</v>
      </c>
      <c r="B8609" s="5">
        <v>576801.00585247157</v>
      </c>
      <c r="C8609" s="5">
        <v>415014.66120102309</v>
      </c>
      <c r="D8609" s="5">
        <v>248834.58544868717</v>
      </c>
      <c r="E8609" s="5">
        <v>508123.43814777018</v>
      </c>
      <c r="F8609" s="5">
        <v>1078391.6007812221</v>
      </c>
      <c r="G8609" s="5">
        <v>139719.67269535104</v>
      </c>
    </row>
    <row r="8610" spans="1:7" x14ac:dyDescent="0.2">
      <c r="A8610" s="11">
        <v>42363.541666666664</v>
      </c>
      <c r="B8610" s="5">
        <v>578317.04944374284</v>
      </c>
      <c r="C8610" s="5">
        <v>406835.38776413404</v>
      </c>
      <c r="D8610" s="5">
        <v>242531.28458260855</v>
      </c>
      <c r="E8610" s="5">
        <v>497214.57847182557</v>
      </c>
      <c r="F8610" s="5">
        <v>1053840.4290802509</v>
      </c>
      <c r="G8610" s="5">
        <v>139898.51167813651</v>
      </c>
    </row>
    <row r="8611" spans="1:7" x14ac:dyDescent="0.2">
      <c r="A8611" s="11">
        <v>42363.583333333336</v>
      </c>
      <c r="B8611" s="5">
        <v>563957.76595298061</v>
      </c>
      <c r="C8611" s="5">
        <v>410139.70584372652</v>
      </c>
      <c r="D8611" s="5">
        <v>233725.95099063712</v>
      </c>
      <c r="E8611" s="5">
        <v>490045.77360642055</v>
      </c>
      <c r="F8611" s="5">
        <v>1055182.8732782605</v>
      </c>
      <c r="G8611" s="5">
        <v>138752.17229734201</v>
      </c>
    </row>
    <row r="8612" spans="1:7" x14ac:dyDescent="0.2">
      <c r="A8612" s="11">
        <v>42363.625</v>
      </c>
      <c r="B8612" s="5">
        <v>573026.33214499603</v>
      </c>
      <c r="C8612" s="5">
        <v>395632.28920482961</v>
      </c>
      <c r="D8612" s="5">
        <v>221606.43411910432</v>
      </c>
      <c r="E8612" s="5">
        <v>475725.28019014187</v>
      </c>
      <c r="F8612" s="5">
        <v>1050502.1493213417</v>
      </c>
      <c r="G8612" s="5">
        <v>137931.56285024821</v>
      </c>
    </row>
    <row r="8613" spans="1:7" x14ac:dyDescent="0.2">
      <c r="A8613" s="11">
        <v>42363.666666666664</v>
      </c>
      <c r="B8613" s="5">
        <v>571518.1768111157</v>
      </c>
      <c r="C8613" s="5">
        <v>391965.23569965112</v>
      </c>
      <c r="D8613" s="5">
        <v>226854.8803363406</v>
      </c>
      <c r="E8613" s="5">
        <v>477906.79278643313</v>
      </c>
      <c r="F8613" s="5">
        <v>1051465.1064008516</v>
      </c>
      <c r="G8613" s="5">
        <v>137697.64726040754</v>
      </c>
    </row>
    <row r="8614" spans="1:7" x14ac:dyDescent="0.2">
      <c r="A8614" s="11">
        <v>42363.708333333336</v>
      </c>
      <c r="B8614" s="5">
        <v>576146.65543032158</v>
      </c>
      <c r="C8614" s="5">
        <v>410688.52133883478</v>
      </c>
      <c r="D8614" s="5">
        <v>235697.90384652649</v>
      </c>
      <c r="E8614" s="5">
        <v>474647.09142243245</v>
      </c>
      <c r="F8614" s="5">
        <v>1062503.9574555852</v>
      </c>
      <c r="G8614" s="5">
        <v>141008.39330487809</v>
      </c>
    </row>
    <row r="8615" spans="1:7" x14ac:dyDescent="0.2">
      <c r="A8615" s="11">
        <v>42363.75</v>
      </c>
      <c r="B8615" s="5">
        <v>613989.70827092521</v>
      </c>
      <c r="C8615" s="5">
        <v>430385.85791669111</v>
      </c>
      <c r="D8615" s="5">
        <v>249642.94226548448</v>
      </c>
      <c r="E8615" s="5">
        <v>470438.00092409831</v>
      </c>
      <c r="F8615" s="5">
        <v>1084490.4717011589</v>
      </c>
      <c r="G8615" s="5">
        <v>146744.04996491325</v>
      </c>
    </row>
    <row r="8616" spans="1:7" x14ac:dyDescent="0.2">
      <c r="A8616" s="11">
        <v>42363.791666666664</v>
      </c>
      <c r="B8616" s="5">
        <v>593542.58024904248</v>
      </c>
      <c r="C8616" s="5">
        <v>428775.75463984441</v>
      </c>
      <c r="D8616" s="5">
        <v>248759.17733866652</v>
      </c>
      <c r="E8616" s="5">
        <v>471388.14184705692</v>
      </c>
      <c r="F8616" s="5">
        <v>1052128.9509354597</v>
      </c>
      <c r="G8616" s="5">
        <v>144140.59034869907</v>
      </c>
    </row>
    <row r="8617" spans="1:7" x14ac:dyDescent="0.2">
      <c r="A8617" s="11">
        <v>42363.833333333336</v>
      </c>
      <c r="B8617" s="5">
        <v>572659.07539019384</v>
      </c>
      <c r="C8617" s="5">
        <v>422767.1682994084</v>
      </c>
      <c r="D8617" s="5">
        <v>251020.32108387852</v>
      </c>
      <c r="E8617" s="5">
        <v>486033.66552051593</v>
      </c>
      <c r="F8617" s="5">
        <v>1058805.6467143625</v>
      </c>
      <c r="G8617" s="5">
        <v>141581.35800790339</v>
      </c>
    </row>
    <row r="8618" spans="1:7" x14ac:dyDescent="0.2">
      <c r="A8618" s="11">
        <v>42363.875</v>
      </c>
      <c r="B8618" s="5">
        <v>565506.57255363453</v>
      </c>
      <c r="C8618" s="5">
        <v>424216.98983040749</v>
      </c>
      <c r="D8618" s="5">
        <v>256610.46759049027</v>
      </c>
      <c r="E8618" s="5">
        <v>485838.80805793445</v>
      </c>
      <c r="F8618" s="5">
        <v>1050018.4808713107</v>
      </c>
      <c r="G8618" s="5">
        <v>141273.92694691711</v>
      </c>
    </row>
    <row r="8619" spans="1:7" x14ac:dyDescent="0.2">
      <c r="A8619" s="11">
        <v>42363.916666666664</v>
      </c>
      <c r="B8619" s="5">
        <v>534358.74039586156</v>
      </c>
      <c r="C8619" s="5">
        <v>430264.61744724034</v>
      </c>
      <c r="D8619" s="5">
        <v>264800.08782840433</v>
      </c>
      <c r="E8619" s="5">
        <v>501607.4693518898</v>
      </c>
      <c r="F8619" s="5">
        <v>1043581.3612766059</v>
      </c>
      <c r="G8619" s="5">
        <v>140343.01429495297</v>
      </c>
    </row>
    <row r="8620" spans="1:7" x14ac:dyDescent="0.2">
      <c r="A8620" s="11">
        <v>42363.958333333336</v>
      </c>
      <c r="B8620" s="5">
        <v>503481.81004698982</v>
      </c>
      <c r="C8620" s="5">
        <v>432005.60705317376</v>
      </c>
      <c r="D8620" s="5">
        <v>261861.46581885772</v>
      </c>
      <c r="E8620" s="5">
        <v>509794.39436325512</v>
      </c>
      <c r="F8620" s="5">
        <v>1078079.4169052059</v>
      </c>
      <c r="G8620" s="5">
        <v>136032.64983107522</v>
      </c>
    </row>
    <row r="8621" spans="1:7" x14ac:dyDescent="0.2">
      <c r="A8621" s="11">
        <v>42364</v>
      </c>
      <c r="B8621" s="5">
        <v>477581.13243106025</v>
      </c>
      <c r="C8621" s="5">
        <v>422595.27316934045</v>
      </c>
      <c r="D8621" s="5">
        <v>251430.33053629947</v>
      </c>
      <c r="E8621" s="5">
        <v>504222.7097885572</v>
      </c>
      <c r="F8621" s="5">
        <v>1029184.9592525335</v>
      </c>
      <c r="G8621" s="5">
        <v>129658.65249544267</v>
      </c>
    </row>
    <row r="8622" spans="1:7" x14ac:dyDescent="0.2">
      <c r="A8622" s="11">
        <v>42364.041666666664</v>
      </c>
      <c r="B8622" s="5">
        <v>433035.26027257642</v>
      </c>
      <c r="C8622" s="5">
        <v>428992.68626767874</v>
      </c>
      <c r="D8622" s="5">
        <v>248041.48263802269</v>
      </c>
      <c r="E8622" s="5">
        <v>503627.38685163535</v>
      </c>
      <c r="F8622" s="5">
        <v>1070226.184530806</v>
      </c>
      <c r="G8622" s="5">
        <v>122845.73219926395</v>
      </c>
    </row>
    <row r="8623" spans="1:7" x14ac:dyDescent="0.2">
      <c r="A8623" s="11">
        <v>42364.083333333336</v>
      </c>
      <c r="B8623" s="5">
        <v>408100.43516931304</v>
      </c>
      <c r="C8623" s="5">
        <v>425071.84228014387</v>
      </c>
      <c r="D8623" s="5">
        <v>237896.4206256789</v>
      </c>
      <c r="E8623" s="5">
        <v>507422.48491875653</v>
      </c>
      <c r="F8623" s="5">
        <v>1060515.9666399411</v>
      </c>
      <c r="G8623" s="5">
        <v>118215.97741113957</v>
      </c>
    </row>
    <row r="8624" spans="1:7" x14ac:dyDescent="0.2">
      <c r="A8624" s="11">
        <v>42364.125</v>
      </c>
      <c r="B8624" s="5">
        <v>393103.50909918011</v>
      </c>
      <c r="C8624" s="5">
        <v>426333.81004260719</v>
      </c>
      <c r="D8624" s="5">
        <v>239634.34064390571</v>
      </c>
      <c r="E8624" s="5">
        <v>503976.46094236034</v>
      </c>
      <c r="F8624" s="5">
        <v>1068618.877984612</v>
      </c>
      <c r="G8624" s="5">
        <v>115298.96711093298</v>
      </c>
    </row>
    <row r="8625" spans="1:7" x14ac:dyDescent="0.2">
      <c r="A8625" s="11">
        <v>42364.166666666664</v>
      </c>
      <c r="B8625" s="5">
        <v>386674.02345808275</v>
      </c>
      <c r="C8625" s="5">
        <v>426204.21819343866</v>
      </c>
      <c r="D8625" s="5">
        <v>238654.61653541971</v>
      </c>
      <c r="E8625" s="5">
        <v>499297.77436495305</v>
      </c>
      <c r="F8625" s="5">
        <v>939644.96877613082</v>
      </c>
      <c r="G8625" s="5">
        <v>114681.26516390532</v>
      </c>
    </row>
    <row r="8626" spans="1:7" x14ac:dyDescent="0.2">
      <c r="A8626" s="11">
        <v>42364.208333333336</v>
      </c>
      <c r="B8626" s="5">
        <v>389136.78519566136</v>
      </c>
      <c r="C8626" s="5">
        <v>423238.47166093439</v>
      </c>
      <c r="D8626" s="5">
        <v>239464.46360425535</v>
      </c>
      <c r="E8626" s="5">
        <v>495648.73286030284</v>
      </c>
      <c r="F8626" s="5">
        <v>980182.27136755257</v>
      </c>
      <c r="G8626" s="5">
        <v>114712.05326723192</v>
      </c>
    </row>
    <row r="8627" spans="1:7" x14ac:dyDescent="0.2">
      <c r="A8627" s="11">
        <v>42364.25</v>
      </c>
      <c r="B8627" s="5">
        <v>397060.82292322069</v>
      </c>
      <c r="C8627" s="5">
        <v>430730.5915548444</v>
      </c>
      <c r="D8627" s="5">
        <v>237710.0545525286</v>
      </c>
      <c r="E8627" s="5">
        <v>490088.61735281878</v>
      </c>
      <c r="F8627" s="5">
        <v>937440.73162042932</v>
      </c>
      <c r="G8627" s="5">
        <v>116726.35917772976</v>
      </c>
    </row>
    <row r="8628" spans="1:7" x14ac:dyDescent="0.2">
      <c r="A8628" s="11">
        <v>42364.291666666664</v>
      </c>
      <c r="B8628" s="5">
        <v>422343.14473013312</v>
      </c>
      <c r="C8628" s="5">
        <v>431802.43239549454</v>
      </c>
      <c r="D8628" s="5">
        <v>237266.37031237438</v>
      </c>
      <c r="E8628" s="5">
        <v>492131.90846784174</v>
      </c>
      <c r="F8628" s="5">
        <v>964984.39138125756</v>
      </c>
      <c r="G8628" s="5">
        <v>121772.29832719124</v>
      </c>
    </row>
    <row r="8629" spans="1:7" x14ac:dyDescent="0.2">
      <c r="A8629" s="11">
        <v>42364.333333333336</v>
      </c>
      <c r="B8629" s="5">
        <v>433676.24920899299</v>
      </c>
      <c r="C8629" s="5">
        <v>446092.46899599599</v>
      </c>
      <c r="D8629" s="5">
        <v>252057.26037557735</v>
      </c>
      <c r="E8629" s="5">
        <v>497877.09321037319</v>
      </c>
      <c r="F8629" s="5">
        <v>994409.63178418437</v>
      </c>
      <c r="G8629" s="5">
        <v>128550.79074426845</v>
      </c>
    </row>
    <row r="8630" spans="1:7" x14ac:dyDescent="0.2">
      <c r="A8630" s="11">
        <v>42364.375</v>
      </c>
      <c r="B8630" s="5">
        <v>476976.35992639023</v>
      </c>
      <c r="C8630" s="5">
        <v>449061.35648134642</v>
      </c>
      <c r="D8630" s="5">
        <v>268801.74731838418</v>
      </c>
      <c r="E8630" s="5">
        <v>504580.34200806607</v>
      </c>
      <c r="F8630" s="5">
        <v>1030971.9260377731</v>
      </c>
      <c r="G8630" s="5">
        <v>135888.59870521512</v>
      </c>
    </row>
    <row r="8631" spans="1:7" x14ac:dyDescent="0.2">
      <c r="A8631" s="11">
        <v>42364.416666666664</v>
      </c>
      <c r="B8631" s="5">
        <v>508733.17118511361</v>
      </c>
      <c r="C8631" s="5">
        <v>432870.37162105512</v>
      </c>
      <c r="D8631" s="5">
        <v>277663.02693775267</v>
      </c>
      <c r="E8631" s="5">
        <v>507513.45431100181</v>
      </c>
      <c r="F8631" s="5">
        <v>1069082.895639766</v>
      </c>
      <c r="G8631" s="5">
        <v>138558.68421700102</v>
      </c>
    </row>
    <row r="8632" spans="1:7" x14ac:dyDescent="0.2">
      <c r="A8632" s="11">
        <v>42364.458333333336</v>
      </c>
      <c r="B8632" s="5">
        <v>531581.46202507766</v>
      </c>
      <c r="C8632" s="5">
        <v>430226.60717539431</v>
      </c>
      <c r="D8632" s="5">
        <v>279801.72484404925</v>
      </c>
      <c r="E8632" s="5">
        <v>506168.30924215121</v>
      </c>
      <c r="F8632" s="5">
        <v>1076301.3654880235</v>
      </c>
      <c r="G8632" s="5">
        <v>141026.70217697654</v>
      </c>
    </row>
    <row r="8633" spans="1:7" x14ac:dyDescent="0.2">
      <c r="A8633" s="11">
        <v>42364.5</v>
      </c>
      <c r="B8633" s="5">
        <v>562567.82951203012</v>
      </c>
      <c r="C8633" s="5">
        <v>420520.49307277391</v>
      </c>
      <c r="D8633" s="5">
        <v>276076.10888054676</v>
      </c>
      <c r="E8633" s="5">
        <v>490237.87946164724</v>
      </c>
      <c r="F8633" s="5">
        <v>1003218.4631395669</v>
      </c>
      <c r="G8633" s="5">
        <v>142583.5562683818</v>
      </c>
    </row>
    <row r="8634" spans="1:7" x14ac:dyDescent="0.2">
      <c r="A8634" s="11">
        <v>42364.541666666664</v>
      </c>
      <c r="B8634" s="5">
        <v>542483.29815380811</v>
      </c>
      <c r="C8634" s="5">
        <v>417448.37859044096</v>
      </c>
      <c r="D8634" s="5">
        <v>263132.18283740338</v>
      </c>
      <c r="E8634" s="5">
        <v>502130.73824657954</v>
      </c>
      <c r="F8634" s="5">
        <v>988730.83431986265</v>
      </c>
      <c r="G8634" s="5">
        <v>142237.98755683118</v>
      </c>
    </row>
    <row r="8635" spans="1:7" x14ac:dyDescent="0.2">
      <c r="A8635" s="11">
        <v>42364.583333333336</v>
      </c>
      <c r="B8635" s="5">
        <v>506976.38953750889</v>
      </c>
      <c r="C8635" s="5">
        <v>437887.97303529864</v>
      </c>
      <c r="D8635" s="5">
        <v>257716.6474093977</v>
      </c>
      <c r="E8635" s="5">
        <v>501567.71647775074</v>
      </c>
      <c r="F8635" s="5">
        <v>1062585.7725034978</v>
      </c>
      <c r="G8635" s="5">
        <v>141363.01145894596</v>
      </c>
    </row>
    <row r="8636" spans="1:7" x14ac:dyDescent="0.2">
      <c r="A8636" s="11">
        <v>42364.625</v>
      </c>
      <c r="B8636" s="5">
        <v>512207.06008747476</v>
      </c>
      <c r="C8636" s="5">
        <v>421251.99737734604</v>
      </c>
      <c r="D8636" s="5">
        <v>251888.99184468697</v>
      </c>
      <c r="E8636" s="5">
        <v>501969.55530711456</v>
      </c>
      <c r="F8636" s="5">
        <v>1071873.0846547908</v>
      </c>
      <c r="G8636" s="5">
        <v>140469.48650374642</v>
      </c>
    </row>
    <row r="8637" spans="1:7" x14ac:dyDescent="0.2">
      <c r="A8637" s="11">
        <v>42364.666666666664</v>
      </c>
      <c r="B8637" s="5">
        <v>522284.44457853289</v>
      </c>
      <c r="C8637" s="5">
        <v>423787.77411020111</v>
      </c>
      <c r="D8637" s="5">
        <v>243384.78134822607</v>
      </c>
      <c r="E8637" s="5">
        <v>499095.37302506366</v>
      </c>
      <c r="F8637" s="5">
        <v>1078715.7950984857</v>
      </c>
      <c r="G8637" s="5">
        <v>140253.94978169212</v>
      </c>
    </row>
    <row r="8638" spans="1:7" x14ac:dyDescent="0.2">
      <c r="A8638" s="11">
        <v>42364.708333333336</v>
      </c>
      <c r="B8638" s="5">
        <v>541529.50683415332</v>
      </c>
      <c r="C8638" s="5">
        <v>432554.70558242506</v>
      </c>
      <c r="D8638" s="5">
        <v>249344.47560103974</v>
      </c>
      <c r="E8638" s="5">
        <v>483275.78860779444</v>
      </c>
      <c r="F8638" s="5">
        <v>1066146.1383632002</v>
      </c>
      <c r="G8638" s="5">
        <v>144079.78409461363</v>
      </c>
    </row>
    <row r="8639" spans="1:7" x14ac:dyDescent="0.2">
      <c r="A8639" s="11">
        <v>42364.75</v>
      </c>
      <c r="B8639" s="5">
        <v>614279.69072791911</v>
      </c>
      <c r="C8639" s="5">
        <v>442536.98470600857</v>
      </c>
      <c r="D8639" s="5">
        <v>262557.16228867171</v>
      </c>
      <c r="E8639" s="5">
        <v>487008.66619560646</v>
      </c>
      <c r="F8639" s="5">
        <v>1076940.9360838388</v>
      </c>
      <c r="G8639" s="5">
        <v>155931.53397823201</v>
      </c>
    </row>
    <row r="8640" spans="1:7" x14ac:dyDescent="0.2">
      <c r="A8640" s="11">
        <v>42364.791666666664</v>
      </c>
      <c r="B8640" s="5">
        <v>633989.8235861609</v>
      </c>
      <c r="C8640" s="5">
        <v>437213.84980059613</v>
      </c>
      <c r="D8640" s="5">
        <v>272405.54906765756</v>
      </c>
      <c r="E8640" s="5">
        <v>486111.01819255634</v>
      </c>
      <c r="F8640" s="5">
        <v>1072935.590188982</v>
      </c>
      <c r="G8640" s="5">
        <v>157670.09687562988</v>
      </c>
    </row>
    <row r="8641" spans="1:7" x14ac:dyDescent="0.2">
      <c r="A8641" s="11">
        <v>42364.833333333336</v>
      </c>
      <c r="B8641" s="5">
        <v>612859.01999698894</v>
      </c>
      <c r="C8641" s="5">
        <v>439053.19686609553</v>
      </c>
      <c r="D8641" s="5">
        <v>267026.81067300017</v>
      </c>
      <c r="E8641" s="5">
        <v>491348.99764403701</v>
      </c>
      <c r="F8641" s="5">
        <v>1071582.4397629562</v>
      </c>
      <c r="G8641" s="5">
        <v>154979.29264020233</v>
      </c>
    </row>
    <row r="8642" spans="1:7" x14ac:dyDescent="0.2">
      <c r="A8642" s="11">
        <v>42364.875</v>
      </c>
      <c r="B8642" s="5">
        <v>592741.15492136078</v>
      </c>
      <c r="C8642" s="5">
        <v>434941.12988160906</v>
      </c>
      <c r="D8642" s="5">
        <v>266992.07565569016</v>
      </c>
      <c r="E8642" s="5">
        <v>506223.76733599423</v>
      </c>
      <c r="F8642" s="5">
        <v>1066160.9518896008</v>
      </c>
      <c r="G8642" s="5">
        <v>152176.29531632896</v>
      </c>
    </row>
    <row r="8643" spans="1:7" x14ac:dyDescent="0.2">
      <c r="A8643" s="11">
        <v>42364.916666666664</v>
      </c>
      <c r="B8643" s="5">
        <v>578562.12391882623</v>
      </c>
      <c r="C8643" s="5">
        <v>441632.42081714614</v>
      </c>
      <c r="D8643" s="5">
        <v>272426.7513280338</v>
      </c>
      <c r="E8643" s="5">
        <v>498567.65064566612</v>
      </c>
      <c r="F8643" s="5">
        <v>1077858.878341008</v>
      </c>
      <c r="G8643" s="5">
        <v>148409.10739054959</v>
      </c>
    </row>
    <row r="8644" spans="1:7" x14ac:dyDescent="0.2">
      <c r="A8644" s="11">
        <v>42364.958333333336</v>
      </c>
      <c r="B8644" s="5">
        <v>537960.01907612151</v>
      </c>
      <c r="C8644" s="5">
        <v>434065.711280966</v>
      </c>
      <c r="D8644" s="5">
        <v>263141.01129844418</v>
      </c>
      <c r="E8644" s="5">
        <v>509203.73939120985</v>
      </c>
      <c r="F8644" s="5">
        <v>1090035.1687931113</v>
      </c>
      <c r="G8644" s="5">
        <v>141664.72287228599</v>
      </c>
    </row>
    <row r="8645" spans="1:7" x14ac:dyDescent="0.2">
      <c r="A8645" s="11">
        <v>42365</v>
      </c>
      <c r="B8645" s="5">
        <v>477878.71803415479</v>
      </c>
      <c r="C8645" s="5">
        <v>437305.74010986375</v>
      </c>
      <c r="D8645" s="5">
        <v>258070.45949458558</v>
      </c>
      <c r="E8645" s="5">
        <v>509014.22566897253</v>
      </c>
      <c r="F8645" s="5">
        <v>1077241.6253641392</v>
      </c>
      <c r="G8645" s="5">
        <v>133000.28663707979</v>
      </c>
    </row>
    <row r="8646" spans="1:7" x14ac:dyDescent="0.2">
      <c r="A8646" s="11">
        <v>42365.041666666664</v>
      </c>
      <c r="B8646" s="5">
        <v>434526.91036100895</v>
      </c>
      <c r="C8646" s="5">
        <v>446002.49569291977</v>
      </c>
      <c r="D8646" s="5">
        <v>248277.9846784352</v>
      </c>
      <c r="E8646" s="5">
        <v>508197.94799273432</v>
      </c>
      <c r="F8646" s="5">
        <v>1076774.6586298135</v>
      </c>
      <c r="G8646" s="5">
        <v>125583.20355980528</v>
      </c>
    </row>
    <row r="8647" spans="1:7" x14ac:dyDescent="0.2">
      <c r="A8647" s="11">
        <v>42365.083333333336</v>
      </c>
      <c r="B8647" s="5">
        <v>413200.10279660206</v>
      </c>
      <c r="C8647" s="5">
        <v>438236.65018305753</v>
      </c>
      <c r="D8647" s="5">
        <v>242614.93823793839</v>
      </c>
      <c r="E8647" s="5">
        <v>512760.65976382332</v>
      </c>
      <c r="F8647" s="5">
        <v>1066450.2341705968</v>
      </c>
      <c r="G8647" s="5">
        <v>121017.84480462127</v>
      </c>
    </row>
    <row r="8648" spans="1:7" x14ac:dyDescent="0.2">
      <c r="A8648" s="11">
        <v>42365.125</v>
      </c>
      <c r="B8648" s="5">
        <v>403948.6529913632</v>
      </c>
      <c r="C8648" s="5">
        <v>439088.81953360629</v>
      </c>
      <c r="D8648" s="5">
        <v>245515.37937243789</v>
      </c>
      <c r="E8648" s="5">
        <v>508728.90983125387</v>
      </c>
      <c r="F8648" s="5">
        <v>1058205.0662543951</v>
      </c>
      <c r="G8648" s="5">
        <v>118201.34831235203</v>
      </c>
    </row>
    <row r="8649" spans="1:7" x14ac:dyDescent="0.2">
      <c r="A8649" s="11">
        <v>42365.166666666664</v>
      </c>
      <c r="B8649" s="5">
        <v>397545.640803824</v>
      </c>
      <c r="C8649" s="5">
        <v>433568.33689043892</v>
      </c>
      <c r="D8649" s="5">
        <v>238677.03050254763</v>
      </c>
      <c r="E8649" s="5">
        <v>517710.74360646645</v>
      </c>
      <c r="F8649" s="5">
        <v>1060097.1195340804</v>
      </c>
      <c r="G8649" s="5">
        <v>116713.25998469375</v>
      </c>
    </row>
    <row r="8650" spans="1:7" x14ac:dyDescent="0.2">
      <c r="A8650" s="11">
        <v>42365.208333333336</v>
      </c>
      <c r="B8650" s="5">
        <v>393880.28322345234</v>
      </c>
      <c r="C8650" s="5">
        <v>442905.2615443198</v>
      </c>
      <c r="D8650" s="5">
        <v>242648.82692697959</v>
      </c>
      <c r="E8650" s="5">
        <v>508669.47145111609</v>
      </c>
      <c r="F8650" s="5">
        <v>1072502.2312776921</v>
      </c>
      <c r="G8650" s="5">
        <v>116517.84202324135</v>
      </c>
    </row>
    <row r="8651" spans="1:7" x14ac:dyDescent="0.2">
      <c r="A8651" s="11">
        <v>42365.25</v>
      </c>
      <c r="B8651" s="5">
        <v>407041.32816690102</v>
      </c>
      <c r="C8651" s="5">
        <v>441449.4932994158</v>
      </c>
      <c r="D8651" s="5">
        <v>244597.54763090835</v>
      </c>
      <c r="E8651" s="5">
        <v>507594.94212971313</v>
      </c>
      <c r="F8651" s="5">
        <v>1086715.050690091</v>
      </c>
      <c r="G8651" s="5">
        <v>117900.07687190789</v>
      </c>
    </row>
    <row r="8652" spans="1:7" x14ac:dyDescent="0.2">
      <c r="A8652" s="11">
        <v>42365.291666666664</v>
      </c>
      <c r="B8652" s="5">
        <v>427247.21437004016</v>
      </c>
      <c r="C8652" s="5">
        <v>447571.65186306788</v>
      </c>
      <c r="D8652" s="5">
        <v>247631.08009635258</v>
      </c>
      <c r="E8652" s="5">
        <v>501548.77397703379</v>
      </c>
      <c r="F8652" s="5">
        <v>1071263.1995093841</v>
      </c>
      <c r="G8652" s="5">
        <v>122588.42805025438</v>
      </c>
    </row>
    <row r="8653" spans="1:7" x14ac:dyDescent="0.2">
      <c r="A8653" s="11">
        <v>42365.333333333336</v>
      </c>
      <c r="B8653" s="5">
        <v>443235.17048662459</v>
      </c>
      <c r="C8653" s="5">
        <v>459517.89218560007</v>
      </c>
      <c r="D8653" s="5">
        <v>257854.76811256274</v>
      </c>
      <c r="E8653" s="5">
        <v>502938.81229472294</v>
      </c>
      <c r="F8653" s="5">
        <v>1080659.3161361248</v>
      </c>
      <c r="G8653" s="5">
        <v>129222.17938397574</v>
      </c>
    </row>
    <row r="8654" spans="1:7" x14ac:dyDescent="0.2">
      <c r="A8654" s="11">
        <v>42365.375</v>
      </c>
      <c r="B8654" s="5">
        <v>487956.29227675212</v>
      </c>
      <c r="C8654" s="5">
        <v>465150.4502653493</v>
      </c>
      <c r="D8654" s="5">
        <v>261444.10365629633</v>
      </c>
      <c r="E8654" s="5">
        <v>507389.32087082247</v>
      </c>
      <c r="F8654" s="5">
        <v>1059632.4303064416</v>
      </c>
      <c r="G8654" s="5">
        <v>137095.77433824708</v>
      </c>
    </row>
    <row r="8655" spans="1:7" x14ac:dyDescent="0.2">
      <c r="A8655" s="11">
        <v>42365.416666666664</v>
      </c>
      <c r="B8655" s="5">
        <v>527522.48058664671</v>
      </c>
      <c r="C8655" s="5">
        <v>454955.93063653546</v>
      </c>
      <c r="D8655" s="5">
        <v>264227.85854931106</v>
      </c>
      <c r="E8655" s="5">
        <v>505039.95456421381</v>
      </c>
      <c r="F8655" s="5">
        <v>1067551.905033458</v>
      </c>
      <c r="G8655" s="5">
        <v>141354.34199302059</v>
      </c>
    </row>
    <row r="8656" spans="1:7" x14ac:dyDescent="0.2">
      <c r="A8656" s="11">
        <v>42365.458333333336</v>
      </c>
      <c r="B8656" s="5">
        <v>532045.82159286807</v>
      </c>
      <c r="C8656" s="5">
        <v>461309.57716785301</v>
      </c>
      <c r="D8656" s="5">
        <v>262364.25198104588</v>
      </c>
      <c r="E8656" s="5">
        <v>510235.16089667391</v>
      </c>
      <c r="F8656" s="5">
        <v>1069051.1468072308</v>
      </c>
      <c r="G8656" s="5">
        <v>143536.28757622733</v>
      </c>
    </row>
    <row r="8657" spans="1:7" x14ac:dyDescent="0.2">
      <c r="A8657" s="11">
        <v>42365.5</v>
      </c>
      <c r="B8657" s="5">
        <v>519246.05836642801</v>
      </c>
      <c r="C8657" s="5">
        <v>468249.75670093292</v>
      </c>
      <c r="D8657" s="5">
        <v>260681.20568724908</v>
      </c>
      <c r="E8657" s="5">
        <v>522325.30440583947</v>
      </c>
      <c r="F8657" s="5">
        <v>1041264.6795279311</v>
      </c>
      <c r="G8657" s="5">
        <v>146812.89572373228</v>
      </c>
    </row>
    <row r="8658" spans="1:7" x14ac:dyDescent="0.2">
      <c r="A8658" s="11">
        <v>42365.541666666664</v>
      </c>
      <c r="B8658" s="5">
        <v>516917.60320314183</v>
      </c>
      <c r="C8658" s="5">
        <v>463775.57925656554</v>
      </c>
      <c r="D8658" s="5">
        <v>249374.11188186298</v>
      </c>
      <c r="E8658" s="5">
        <v>499171.61936186004</v>
      </c>
      <c r="F8658" s="5">
        <v>1057011.4775575483</v>
      </c>
      <c r="G8658" s="5">
        <v>148599.79564337144</v>
      </c>
    </row>
    <row r="8659" spans="1:7" x14ac:dyDescent="0.2">
      <c r="A8659" s="11">
        <v>42365.583333333336</v>
      </c>
      <c r="B8659" s="5">
        <v>528268.52042042371</v>
      </c>
      <c r="C8659" s="5">
        <v>451247.98811217392</v>
      </c>
      <c r="D8659" s="5">
        <v>245793.46485579561</v>
      </c>
      <c r="E8659" s="5">
        <v>500748.01731417229</v>
      </c>
      <c r="F8659" s="5">
        <v>1068614.7122886202</v>
      </c>
      <c r="G8659" s="5">
        <v>146976.14566686651</v>
      </c>
    </row>
    <row r="8660" spans="1:7" x14ac:dyDescent="0.2">
      <c r="A8660" s="11">
        <v>42365.625</v>
      </c>
      <c r="B8660" s="5">
        <v>496992.19613405585</v>
      </c>
      <c r="C8660" s="5">
        <v>462909.42038534099</v>
      </c>
      <c r="D8660" s="5">
        <v>248881.30720474687</v>
      </c>
      <c r="E8660" s="5">
        <v>508584.62319680263</v>
      </c>
      <c r="F8660" s="5">
        <v>1056410.5856436752</v>
      </c>
      <c r="G8660" s="5">
        <v>146265.4894462032</v>
      </c>
    </row>
    <row r="8661" spans="1:7" x14ac:dyDescent="0.2">
      <c r="A8661" s="11">
        <v>42365.666666666664</v>
      </c>
      <c r="B8661" s="5">
        <v>512148.51444210461</v>
      </c>
      <c r="C8661" s="5">
        <v>457541.50176743494</v>
      </c>
      <c r="D8661" s="5">
        <v>251366.37175522704</v>
      </c>
      <c r="E8661" s="5">
        <v>501286.51320440229</v>
      </c>
      <c r="F8661" s="5">
        <v>1036109.6015393555</v>
      </c>
      <c r="G8661" s="5">
        <v>146679.63393320492</v>
      </c>
    </row>
    <row r="8662" spans="1:7" x14ac:dyDescent="0.2">
      <c r="A8662" s="11">
        <v>42365.708333333336</v>
      </c>
      <c r="B8662" s="5">
        <v>582382.07899583864</v>
      </c>
      <c r="C8662" s="5">
        <v>458973.66772652365</v>
      </c>
      <c r="D8662" s="5">
        <v>261436.5600543542</v>
      </c>
      <c r="E8662" s="5">
        <v>492684.77895268047</v>
      </c>
      <c r="F8662" s="5">
        <v>1038287.3456471842</v>
      </c>
      <c r="G8662" s="5">
        <v>152883.39175628935</v>
      </c>
    </row>
    <row r="8663" spans="1:7" x14ac:dyDescent="0.2">
      <c r="A8663" s="11">
        <v>42365.75</v>
      </c>
      <c r="B8663" s="5">
        <v>653237.06534361758</v>
      </c>
      <c r="C8663" s="5">
        <v>465320.61089426809</v>
      </c>
      <c r="D8663" s="5">
        <v>281391.69266281603</v>
      </c>
      <c r="E8663" s="5">
        <v>482488.77905013732</v>
      </c>
      <c r="F8663" s="5">
        <v>1051521.9759374866</v>
      </c>
      <c r="G8663" s="5">
        <v>163102.29223012557</v>
      </c>
    </row>
    <row r="8664" spans="1:7" x14ac:dyDescent="0.2">
      <c r="A8664" s="11">
        <v>42365.791666666664</v>
      </c>
      <c r="B8664" s="5">
        <v>627267.07788956421</v>
      </c>
      <c r="C8664" s="5">
        <v>460033.31715410901</v>
      </c>
      <c r="D8664" s="5">
        <v>284967.61530930339</v>
      </c>
      <c r="E8664" s="5">
        <v>497182.93613905163</v>
      </c>
      <c r="F8664" s="5">
        <v>1065850.286351376</v>
      </c>
      <c r="G8664" s="5">
        <v>161061.16797174793</v>
      </c>
    </row>
    <row r="8665" spans="1:7" x14ac:dyDescent="0.2">
      <c r="A8665" s="11">
        <v>42365.833333333336</v>
      </c>
      <c r="B8665" s="5">
        <v>613335.25264511257</v>
      </c>
      <c r="C8665" s="5">
        <v>452697.82376716106</v>
      </c>
      <c r="D8665" s="5">
        <v>274203.92162628559</v>
      </c>
      <c r="E8665" s="5">
        <v>500487.47365366109</v>
      </c>
      <c r="F8665" s="5">
        <v>1084154.588129489</v>
      </c>
      <c r="G8665" s="5">
        <v>156618.79164034245</v>
      </c>
    </row>
    <row r="8666" spans="1:7" x14ac:dyDescent="0.2">
      <c r="A8666" s="11">
        <v>42365.875</v>
      </c>
      <c r="B8666" s="5">
        <v>587222.58426213393</v>
      </c>
      <c r="C8666" s="5">
        <v>458933.09703321022</v>
      </c>
      <c r="D8666" s="5">
        <v>269931.28600031359</v>
      </c>
      <c r="E8666" s="5">
        <v>479767.81458113802</v>
      </c>
      <c r="F8666" s="5">
        <v>1057234.9943997217</v>
      </c>
      <c r="G8666" s="5">
        <v>152413.67069303259</v>
      </c>
    </row>
    <row r="8667" spans="1:7" x14ac:dyDescent="0.2">
      <c r="A8667" s="11">
        <v>42365.916666666664</v>
      </c>
      <c r="B8667" s="5">
        <v>580783.03302752716</v>
      </c>
      <c r="C8667" s="5">
        <v>437799.99188300845</v>
      </c>
      <c r="D8667" s="5">
        <v>260529.770133718</v>
      </c>
      <c r="E8667" s="5">
        <v>480273.13555528718</v>
      </c>
      <c r="F8667" s="5">
        <v>1116261.8067810012</v>
      </c>
      <c r="G8667" s="5">
        <v>147209.85126964326</v>
      </c>
    </row>
    <row r="8668" spans="1:7" x14ac:dyDescent="0.2">
      <c r="A8668" s="11">
        <v>42365.958333333336</v>
      </c>
      <c r="B8668" s="5">
        <v>488690.69644552568</v>
      </c>
      <c r="C8668" s="5">
        <v>446548.07713664044</v>
      </c>
      <c r="D8668" s="5">
        <v>259258.97583518701</v>
      </c>
      <c r="E8668" s="5">
        <v>517724.0175903464</v>
      </c>
      <c r="F8668" s="5">
        <v>1068282.2741757846</v>
      </c>
      <c r="G8668" s="5">
        <v>138787.53011915521</v>
      </c>
    </row>
    <row r="8669" spans="1:7" x14ac:dyDescent="0.2">
      <c r="A8669" s="11">
        <v>42366</v>
      </c>
      <c r="B8669" s="5">
        <v>446662.88419840817</v>
      </c>
      <c r="C8669" s="5">
        <v>422518.70261610451</v>
      </c>
      <c r="D8669" s="5">
        <v>246976.0277981367</v>
      </c>
      <c r="E8669" s="5">
        <v>516910.55339620082</v>
      </c>
      <c r="F8669" s="5">
        <v>1048334.1381480731</v>
      </c>
      <c r="G8669" s="5">
        <v>128268.31814573858</v>
      </c>
    </row>
    <row r="8670" spans="1:7" x14ac:dyDescent="0.2">
      <c r="A8670" s="11">
        <v>42366.041666666664</v>
      </c>
      <c r="B8670" s="5">
        <v>403817.09086484124</v>
      </c>
      <c r="C8670" s="5">
        <v>415790.39433876012</v>
      </c>
      <c r="D8670" s="5">
        <v>237253.22361808782</v>
      </c>
      <c r="E8670" s="5">
        <v>514637.61666118342</v>
      </c>
      <c r="F8670" s="5">
        <v>1080864.5545271942</v>
      </c>
      <c r="G8670" s="5">
        <v>120223.79372142338</v>
      </c>
    </row>
    <row r="8671" spans="1:7" x14ac:dyDescent="0.2">
      <c r="A8671" s="11">
        <v>42366.083333333336</v>
      </c>
      <c r="B8671" s="5">
        <v>387481.67759986909</v>
      </c>
      <c r="C8671" s="5">
        <v>409374.93621533032</v>
      </c>
      <c r="D8671" s="5">
        <v>230011.45221230082</v>
      </c>
      <c r="E8671" s="5">
        <v>505713.94648423436</v>
      </c>
      <c r="F8671" s="5">
        <v>1077360.5520915294</v>
      </c>
      <c r="G8671" s="5">
        <v>115402.28074638947</v>
      </c>
    </row>
    <row r="8672" spans="1:7" x14ac:dyDescent="0.2">
      <c r="A8672" s="11">
        <v>42366.125</v>
      </c>
      <c r="B8672" s="5">
        <v>391825.16310321027</v>
      </c>
      <c r="C8672" s="5">
        <v>407208.67936569033</v>
      </c>
      <c r="D8672" s="5">
        <v>224717.92108941087</v>
      </c>
      <c r="E8672" s="5">
        <v>497883.4586846169</v>
      </c>
      <c r="F8672" s="5">
        <v>1103093.7886948281</v>
      </c>
      <c r="G8672" s="5">
        <v>112295.6621268327</v>
      </c>
    </row>
    <row r="8673" spans="1:7" x14ac:dyDescent="0.2">
      <c r="A8673" s="11">
        <v>42366.166666666664</v>
      </c>
      <c r="B8673" s="5">
        <v>374834.34168795863</v>
      </c>
      <c r="C8673" s="5">
        <v>408056.83248721441</v>
      </c>
      <c r="D8673" s="5">
        <v>226853.42238032183</v>
      </c>
      <c r="E8673" s="5">
        <v>501910.92906805425</v>
      </c>
      <c r="F8673" s="5">
        <v>1080338.9468621435</v>
      </c>
      <c r="G8673" s="5">
        <v>111288.66416203574</v>
      </c>
    </row>
    <row r="8674" spans="1:7" x14ac:dyDescent="0.2">
      <c r="A8674" s="11">
        <v>42366.208333333336</v>
      </c>
      <c r="B8674" s="5">
        <v>386256.86705286073</v>
      </c>
      <c r="C8674" s="5">
        <v>408925.04532646027</v>
      </c>
      <c r="D8674" s="5">
        <v>222483.66101371375</v>
      </c>
      <c r="E8674" s="5">
        <v>497083.33693551191</v>
      </c>
      <c r="F8674" s="5">
        <v>1095413.5592322347</v>
      </c>
      <c r="G8674" s="5">
        <v>111762.22498874734</v>
      </c>
    </row>
    <row r="8675" spans="1:7" x14ac:dyDescent="0.2">
      <c r="A8675" s="11">
        <v>42366.25</v>
      </c>
      <c r="B8675" s="5">
        <v>393816.02598598076</v>
      </c>
      <c r="C8675" s="5">
        <v>420991.42050811322</v>
      </c>
      <c r="D8675" s="5">
        <v>228133.85031543745</v>
      </c>
      <c r="E8675" s="5">
        <v>497196.05657958967</v>
      </c>
      <c r="F8675" s="5">
        <v>1092648.6174494587</v>
      </c>
      <c r="G8675" s="5">
        <v>114210.71415177679</v>
      </c>
    </row>
    <row r="8676" spans="1:7" x14ac:dyDescent="0.2">
      <c r="A8676" s="11">
        <v>42366.291666666664</v>
      </c>
      <c r="B8676" s="5">
        <v>404809.75578039879</v>
      </c>
      <c r="C8676" s="5">
        <v>446795.67188937945</v>
      </c>
      <c r="D8676" s="5">
        <v>229301.845378044</v>
      </c>
      <c r="E8676" s="5">
        <v>498167.20824170276</v>
      </c>
      <c r="F8676" s="5">
        <v>1106664.500663968</v>
      </c>
      <c r="G8676" s="5">
        <v>123696.43979218855</v>
      </c>
    </row>
    <row r="8677" spans="1:7" x14ac:dyDescent="0.2">
      <c r="A8677" s="11">
        <v>42366.333333333336</v>
      </c>
      <c r="B8677" s="5">
        <v>429916.12225346494</v>
      </c>
      <c r="C8677" s="5">
        <v>478503.28663200338</v>
      </c>
      <c r="D8677" s="5">
        <v>248460.2109012627</v>
      </c>
      <c r="E8677" s="5">
        <v>491253.00574193348</v>
      </c>
      <c r="F8677" s="5">
        <v>1095849.5655017246</v>
      </c>
      <c r="G8677" s="5">
        <v>135378.47013122667</v>
      </c>
    </row>
    <row r="8678" spans="1:7" x14ac:dyDescent="0.2">
      <c r="A8678" s="11">
        <v>42366.375</v>
      </c>
      <c r="B8678" s="5">
        <v>462653.53795117082</v>
      </c>
      <c r="C8678" s="5">
        <v>513273.83940201305</v>
      </c>
      <c r="D8678" s="5">
        <v>260126.65171978052</v>
      </c>
      <c r="E8678" s="5">
        <v>489214.52135854954</v>
      </c>
      <c r="F8678" s="5">
        <v>1092795.2830403452</v>
      </c>
      <c r="G8678" s="5">
        <v>147075.8795228521</v>
      </c>
    </row>
    <row r="8679" spans="1:7" x14ac:dyDescent="0.2">
      <c r="A8679" s="11">
        <v>42366.416666666664</v>
      </c>
      <c r="B8679" s="5">
        <v>498393.80977013067</v>
      </c>
      <c r="C8679" s="5">
        <v>511662.57879139972</v>
      </c>
      <c r="D8679" s="5">
        <v>271905.32274725556</v>
      </c>
      <c r="E8679" s="5">
        <v>481179.58526330983</v>
      </c>
      <c r="F8679" s="5">
        <v>1077593.5877437026</v>
      </c>
      <c r="G8679" s="5">
        <v>151900.39231308509</v>
      </c>
    </row>
    <row r="8680" spans="1:7" x14ac:dyDescent="0.2">
      <c r="A8680" s="11">
        <v>42366.458333333336</v>
      </c>
      <c r="B8680" s="5">
        <v>503324.28935344639</v>
      </c>
      <c r="C8680" s="5">
        <v>515886.09025295085</v>
      </c>
      <c r="D8680" s="5">
        <v>264438.1208836275</v>
      </c>
      <c r="E8680" s="5">
        <v>498825.97958965873</v>
      </c>
      <c r="F8680" s="5">
        <v>1079326.0792942094</v>
      </c>
      <c r="G8680" s="5">
        <v>154578.92730434838</v>
      </c>
    </row>
    <row r="8681" spans="1:7" x14ac:dyDescent="0.2">
      <c r="A8681" s="11">
        <v>42366.5</v>
      </c>
      <c r="B8681" s="5">
        <v>512218.66593740787</v>
      </c>
      <c r="C8681" s="5">
        <v>516373.04759167979</v>
      </c>
      <c r="D8681" s="5">
        <v>261744.33625231122</v>
      </c>
      <c r="E8681" s="5">
        <v>510806.02343516384</v>
      </c>
      <c r="F8681" s="5">
        <v>1042853.6784242176</v>
      </c>
      <c r="G8681" s="5">
        <v>158300.15806127779</v>
      </c>
    </row>
    <row r="8682" spans="1:7" x14ac:dyDescent="0.2">
      <c r="A8682" s="11">
        <v>42366.541666666664</v>
      </c>
      <c r="B8682" s="5">
        <v>537061.55124420184</v>
      </c>
      <c r="C8682" s="5">
        <v>504136.5331518423</v>
      </c>
      <c r="D8682" s="5">
        <v>243477.03302169862</v>
      </c>
      <c r="E8682" s="5">
        <v>501216.50688259216</v>
      </c>
      <c r="F8682" s="5">
        <v>1088900.3670210077</v>
      </c>
      <c r="G8682" s="5">
        <v>159273.38810631703</v>
      </c>
    </row>
    <row r="8683" spans="1:7" x14ac:dyDescent="0.2">
      <c r="A8683" s="11">
        <v>42366.583333333336</v>
      </c>
      <c r="B8683" s="5">
        <v>503805.88438092929</v>
      </c>
      <c r="C8683" s="5">
        <v>517136.21928079618</v>
      </c>
      <c r="D8683" s="5">
        <v>234194.26806052733</v>
      </c>
      <c r="E8683" s="5">
        <v>508949.06256512535</v>
      </c>
      <c r="F8683" s="5">
        <v>1052354.2683705268</v>
      </c>
      <c r="G8683" s="5">
        <v>158896.68131299992</v>
      </c>
    </row>
    <row r="8684" spans="1:7" x14ac:dyDescent="0.2">
      <c r="A8684" s="11">
        <v>42366.625</v>
      </c>
      <c r="B8684" s="5">
        <v>503822.59209541517</v>
      </c>
      <c r="C8684" s="5">
        <v>506133.51784095948</v>
      </c>
      <c r="D8684" s="5">
        <v>229563.23555148116</v>
      </c>
      <c r="E8684" s="5">
        <v>512980.22957467043</v>
      </c>
      <c r="F8684" s="5">
        <v>1073207.3239889662</v>
      </c>
      <c r="G8684" s="5">
        <v>157850.65575246283</v>
      </c>
    </row>
    <row r="8685" spans="1:7" x14ac:dyDescent="0.2">
      <c r="A8685" s="11">
        <v>42366.666666666664</v>
      </c>
      <c r="B8685" s="5">
        <v>498890.62536555954</v>
      </c>
      <c r="C8685" s="5">
        <v>512728.99274861201</v>
      </c>
      <c r="D8685" s="5">
        <v>232238.72834236684</v>
      </c>
      <c r="E8685" s="5">
        <v>509767.38845957856</v>
      </c>
      <c r="F8685" s="5">
        <v>1064964.5309087969</v>
      </c>
      <c r="G8685" s="5">
        <v>159075.50029701737</v>
      </c>
    </row>
    <row r="8686" spans="1:7" x14ac:dyDescent="0.2">
      <c r="A8686" s="11">
        <v>42366.708333333336</v>
      </c>
      <c r="B8686" s="5">
        <v>562032.60816213489</v>
      </c>
      <c r="C8686" s="5">
        <v>510623.70635369781</v>
      </c>
      <c r="D8686" s="5">
        <v>251139.42886449044</v>
      </c>
      <c r="E8686" s="5">
        <v>478949.06543248636</v>
      </c>
      <c r="F8686" s="5">
        <v>1094427.1847121727</v>
      </c>
      <c r="G8686" s="5">
        <v>164088.48147682488</v>
      </c>
    </row>
    <row r="8687" spans="1:7" x14ac:dyDescent="0.2">
      <c r="A8687" s="11">
        <v>42366.75</v>
      </c>
      <c r="B8687" s="5">
        <v>662804.81441705895</v>
      </c>
      <c r="C8687" s="5">
        <v>510670.91462739906</v>
      </c>
      <c r="D8687" s="5">
        <v>274239.86246485327</v>
      </c>
      <c r="E8687" s="5">
        <v>451882.54197019775</v>
      </c>
      <c r="F8687" s="5">
        <v>1086282.032431511</v>
      </c>
      <c r="G8687" s="5">
        <v>174724.87623130184</v>
      </c>
    </row>
    <row r="8688" spans="1:7" x14ac:dyDescent="0.2">
      <c r="A8688" s="11">
        <v>42366.791666666664</v>
      </c>
      <c r="B8688" s="5">
        <v>669116.21227007871</v>
      </c>
      <c r="C8688" s="5">
        <v>498837.37656988698</v>
      </c>
      <c r="D8688" s="5">
        <v>285368.03479222982</v>
      </c>
      <c r="E8688" s="5">
        <v>429884.65123073105</v>
      </c>
      <c r="F8688" s="5">
        <v>1115901.3280836975</v>
      </c>
      <c r="G8688" s="5">
        <v>172491.56381250278</v>
      </c>
    </row>
    <row r="8689" spans="1:7" x14ac:dyDescent="0.2">
      <c r="A8689" s="11">
        <v>42366.833333333336</v>
      </c>
      <c r="B8689" s="5">
        <v>642656.47562530322</v>
      </c>
      <c r="C8689" s="5">
        <v>485176.44847758685</v>
      </c>
      <c r="D8689" s="5">
        <v>278107.95443710708</v>
      </c>
      <c r="E8689" s="5">
        <v>449728.29521182145</v>
      </c>
      <c r="F8689" s="5">
        <v>1090472.9659225605</v>
      </c>
      <c r="G8689" s="5">
        <v>167193.51019432617</v>
      </c>
    </row>
    <row r="8690" spans="1:7" x14ac:dyDescent="0.2">
      <c r="A8690" s="11">
        <v>42366.875</v>
      </c>
      <c r="B8690" s="5">
        <v>634155.49955746741</v>
      </c>
      <c r="C8690" s="5">
        <v>472009.13414543204</v>
      </c>
      <c r="D8690" s="5">
        <v>275987.46274459589</v>
      </c>
      <c r="E8690" s="5">
        <v>444039.13103619468</v>
      </c>
      <c r="F8690" s="5">
        <v>1091077.5368856972</v>
      </c>
      <c r="G8690" s="5">
        <v>162709.28644089343</v>
      </c>
    </row>
    <row r="8691" spans="1:7" x14ac:dyDescent="0.2">
      <c r="A8691" s="11">
        <v>42366.916666666664</v>
      </c>
      <c r="B8691" s="5">
        <v>596938.20535877207</v>
      </c>
      <c r="C8691" s="5">
        <v>475992.04383078153</v>
      </c>
      <c r="D8691" s="5">
        <v>266277.32240201446</v>
      </c>
      <c r="E8691" s="5">
        <v>445542.99514729052</v>
      </c>
      <c r="F8691" s="5">
        <v>1094820.0351498234</v>
      </c>
      <c r="G8691" s="5">
        <v>155382.17782082348</v>
      </c>
    </row>
    <row r="8692" spans="1:7" x14ac:dyDescent="0.2">
      <c r="A8692" s="11">
        <v>42366.958333333336</v>
      </c>
      <c r="B8692" s="5">
        <v>554881.22311821452</v>
      </c>
      <c r="C8692" s="5">
        <v>451716.90206601116</v>
      </c>
      <c r="D8692" s="5">
        <v>251304.64210441257</v>
      </c>
      <c r="E8692" s="5">
        <v>455025.14685493254</v>
      </c>
      <c r="F8692" s="5">
        <v>1096565.8218889388</v>
      </c>
      <c r="G8692" s="5">
        <v>145445.69994859715</v>
      </c>
    </row>
    <row r="8693" spans="1:7" x14ac:dyDescent="0.2">
      <c r="A8693" s="11">
        <v>42367</v>
      </c>
      <c r="B8693" s="5">
        <v>472100.178891232</v>
      </c>
      <c r="C8693" s="5">
        <v>444915.7858245314</v>
      </c>
      <c r="D8693" s="5">
        <v>244581.69003303774</v>
      </c>
      <c r="E8693" s="5">
        <v>469149.11936084827</v>
      </c>
      <c r="F8693" s="5">
        <v>1099517.1201697376</v>
      </c>
      <c r="G8693" s="5">
        <v>134411.63969194546</v>
      </c>
    </row>
    <row r="8694" spans="1:7" x14ac:dyDescent="0.2">
      <c r="A8694" s="11">
        <v>42367.041666666664</v>
      </c>
      <c r="B8694" s="5">
        <v>439507.68213440542</v>
      </c>
      <c r="C8694" s="5">
        <v>439238.08640877611</v>
      </c>
      <c r="D8694" s="5">
        <v>233946.66033904889</v>
      </c>
      <c r="E8694" s="5">
        <v>457941.25338581973</v>
      </c>
      <c r="F8694" s="5">
        <v>1068654.1598723924</v>
      </c>
      <c r="G8694" s="5">
        <v>125613.58168838803</v>
      </c>
    </row>
    <row r="8695" spans="1:7" x14ac:dyDescent="0.2">
      <c r="A8695" s="11">
        <v>42367.083333333336</v>
      </c>
      <c r="B8695" s="5">
        <v>405788.38121689408</v>
      </c>
      <c r="C8695" s="5">
        <v>438551.04043715261</v>
      </c>
      <c r="D8695" s="5">
        <v>229230.17062141356</v>
      </c>
      <c r="E8695" s="5">
        <v>465154.75924206531</v>
      </c>
      <c r="F8695" s="5">
        <v>1092170.3313122394</v>
      </c>
      <c r="G8695" s="5">
        <v>120671.63613249484</v>
      </c>
    </row>
    <row r="8696" spans="1:7" x14ac:dyDescent="0.2">
      <c r="A8696" s="11">
        <v>42367.125</v>
      </c>
      <c r="B8696" s="5">
        <v>402374.19110887457</v>
      </c>
      <c r="C8696" s="5">
        <v>431455.14082183695</v>
      </c>
      <c r="D8696" s="5">
        <v>222508.77634515287</v>
      </c>
      <c r="E8696" s="5">
        <v>462957.00919258251</v>
      </c>
      <c r="F8696" s="5">
        <v>1084574.3890629364</v>
      </c>
      <c r="G8696" s="5">
        <v>118005.73036321967</v>
      </c>
    </row>
    <row r="8697" spans="1:7" x14ac:dyDescent="0.2">
      <c r="A8697" s="11">
        <v>42367.166666666664</v>
      </c>
      <c r="B8697" s="5">
        <v>398501.82649038738</v>
      </c>
      <c r="C8697" s="5">
        <v>427632.30633843096</v>
      </c>
      <c r="D8697" s="5">
        <v>217217.14651838169</v>
      </c>
      <c r="E8697" s="5">
        <v>470902.70412210963</v>
      </c>
      <c r="F8697" s="5">
        <v>1084019.4268672524</v>
      </c>
      <c r="G8697" s="5">
        <v>116474.0247225667</v>
      </c>
    </row>
    <row r="8698" spans="1:7" x14ac:dyDescent="0.2">
      <c r="A8698" s="11">
        <v>42367.208333333336</v>
      </c>
      <c r="B8698" s="5">
        <v>401459.60731930868</v>
      </c>
      <c r="C8698" s="5">
        <v>425231.64199201373</v>
      </c>
      <c r="D8698" s="5">
        <v>217517.52938569512</v>
      </c>
      <c r="E8698" s="5">
        <v>473857.47647415457</v>
      </c>
      <c r="F8698" s="5">
        <v>1094422.5907670606</v>
      </c>
      <c r="G8698" s="5">
        <v>117539.04911269796</v>
      </c>
    </row>
    <row r="8699" spans="1:7" x14ac:dyDescent="0.2">
      <c r="A8699" s="11">
        <v>42367.25</v>
      </c>
      <c r="B8699" s="5">
        <v>409632.66998290212</v>
      </c>
      <c r="C8699" s="5">
        <v>446415.96474702359</v>
      </c>
      <c r="D8699" s="5">
        <v>226133.87392912945</v>
      </c>
      <c r="E8699" s="5">
        <v>463643.10353829135</v>
      </c>
      <c r="F8699" s="5">
        <v>1082982.7428084495</v>
      </c>
      <c r="G8699" s="5">
        <v>120993.90627933257</v>
      </c>
    </row>
    <row r="8700" spans="1:7" x14ac:dyDescent="0.2">
      <c r="A8700" s="11">
        <v>42367.291666666664</v>
      </c>
      <c r="B8700" s="5">
        <v>443933.18753912946</v>
      </c>
      <c r="C8700" s="5">
        <v>473534.57074195187</v>
      </c>
      <c r="D8700" s="5">
        <v>234530.94136164003</v>
      </c>
      <c r="E8700" s="5">
        <v>448434.9858013193</v>
      </c>
      <c r="F8700" s="5">
        <v>1078607.8276554099</v>
      </c>
      <c r="G8700" s="5">
        <v>132274.54134596509</v>
      </c>
    </row>
    <row r="8701" spans="1:7" x14ac:dyDescent="0.2">
      <c r="A8701" s="11">
        <v>42367.333333333336</v>
      </c>
      <c r="B8701" s="5">
        <v>473442.84685946547</v>
      </c>
      <c r="C8701" s="5">
        <v>519294.33162570256</v>
      </c>
      <c r="D8701" s="5">
        <v>247648.20320531508</v>
      </c>
      <c r="E8701" s="5">
        <v>452490.94134409912</v>
      </c>
      <c r="F8701" s="5">
        <v>1068995.8832047984</v>
      </c>
      <c r="G8701" s="5">
        <v>146922.78895385878</v>
      </c>
    </row>
    <row r="8702" spans="1:7" x14ac:dyDescent="0.2">
      <c r="A8702" s="11">
        <v>42367.375</v>
      </c>
      <c r="B8702" s="5">
        <v>482785.23268877855</v>
      </c>
      <c r="C8702" s="5">
        <v>564841.03317058494</v>
      </c>
      <c r="D8702" s="5">
        <v>258411.98848190691</v>
      </c>
      <c r="E8702" s="5">
        <v>458059.92510858452</v>
      </c>
      <c r="F8702" s="5">
        <v>1087446.7240456487</v>
      </c>
      <c r="G8702" s="5">
        <v>159538.08180010034</v>
      </c>
    </row>
    <row r="8703" spans="1:7" x14ac:dyDescent="0.2">
      <c r="A8703" s="11">
        <v>42367.416666666664</v>
      </c>
      <c r="B8703" s="5">
        <v>493170.62137310224</v>
      </c>
      <c r="C8703" s="5">
        <v>551261.69188873225</v>
      </c>
      <c r="D8703" s="5">
        <v>262884.08624745475</v>
      </c>
      <c r="E8703" s="5">
        <v>478311.83906311431</v>
      </c>
      <c r="F8703" s="5">
        <v>1082031.9032324667</v>
      </c>
      <c r="G8703" s="5">
        <v>163461.52010021606</v>
      </c>
    </row>
    <row r="8704" spans="1:7" x14ac:dyDescent="0.2">
      <c r="A8704" s="11">
        <v>42367.458333333336</v>
      </c>
      <c r="B8704" s="5">
        <v>538024.84809053934</v>
      </c>
      <c r="C8704" s="5">
        <v>498223.48580021196</v>
      </c>
      <c r="D8704" s="5">
        <v>270391.42136502941</v>
      </c>
      <c r="E8704" s="5">
        <v>501402.88420519617</v>
      </c>
      <c r="F8704" s="5">
        <v>1080615.0312838762</v>
      </c>
      <c r="G8704" s="5">
        <v>165985.63460441443</v>
      </c>
    </row>
    <row r="8705" spans="1:7" x14ac:dyDescent="0.2">
      <c r="A8705" s="11">
        <v>42367.5</v>
      </c>
      <c r="B8705" s="5">
        <v>541130.35981118074</v>
      </c>
      <c r="C8705" s="5">
        <v>516395.29963266861</v>
      </c>
      <c r="D8705" s="5">
        <v>261580.20740935544</v>
      </c>
      <c r="E8705" s="5">
        <v>499696.49319286266</v>
      </c>
      <c r="F8705" s="5">
        <v>1093868.3682744028</v>
      </c>
      <c r="G8705" s="5">
        <v>168504.47943324642</v>
      </c>
    </row>
    <row r="8706" spans="1:7" x14ac:dyDescent="0.2">
      <c r="A8706" s="11">
        <v>42367.541666666664</v>
      </c>
      <c r="B8706" s="5">
        <v>519280.72635372169</v>
      </c>
      <c r="C8706" s="5">
        <v>575924.2659213416</v>
      </c>
      <c r="D8706" s="5">
        <v>242514.41394434511</v>
      </c>
      <c r="E8706" s="5">
        <v>464698.50084727007</v>
      </c>
      <c r="F8706" s="5">
        <v>1109817.9033309077</v>
      </c>
      <c r="G8706" s="5">
        <v>169241.40403566975</v>
      </c>
    </row>
    <row r="8707" spans="1:7" x14ac:dyDescent="0.2">
      <c r="A8707" s="11">
        <v>42367.583333333336</v>
      </c>
      <c r="B8707" s="5">
        <v>489498.02175309643</v>
      </c>
      <c r="C8707" s="5">
        <v>580460.73214575602</v>
      </c>
      <c r="D8707" s="5">
        <v>245707.37412581622</v>
      </c>
      <c r="E8707" s="5">
        <v>470297.25493277493</v>
      </c>
      <c r="F8707" s="5">
        <v>1075628.5763865546</v>
      </c>
      <c r="G8707" s="5">
        <v>168565.8856503717</v>
      </c>
    </row>
    <row r="8708" spans="1:7" x14ac:dyDescent="0.2">
      <c r="A8708" s="11">
        <v>42367.625</v>
      </c>
      <c r="B8708" s="5">
        <v>479721.47111024364</v>
      </c>
      <c r="C8708" s="5">
        <v>567351.21434596193</v>
      </c>
      <c r="D8708" s="5">
        <v>234717.51078064367</v>
      </c>
      <c r="E8708" s="5">
        <v>477969.9080756061</v>
      </c>
      <c r="F8708" s="5">
        <v>1053135.9690097235</v>
      </c>
      <c r="G8708" s="5">
        <v>167167.67178607805</v>
      </c>
    </row>
    <row r="8709" spans="1:7" x14ac:dyDescent="0.2">
      <c r="A8709" s="11">
        <v>42367.666666666664</v>
      </c>
      <c r="B8709" s="5">
        <v>485501.10950890009</v>
      </c>
      <c r="C8709" s="5">
        <v>574439.91442788136</v>
      </c>
      <c r="D8709" s="5">
        <v>227072.43824005331</v>
      </c>
      <c r="E8709" s="5">
        <v>483022.50622245175</v>
      </c>
      <c r="F8709" s="5">
        <v>1104745.0394405613</v>
      </c>
      <c r="G8709" s="5">
        <v>166736.2283647616</v>
      </c>
    </row>
    <row r="8710" spans="1:7" x14ac:dyDescent="0.2">
      <c r="A8710" s="11">
        <v>42367.708333333336</v>
      </c>
      <c r="B8710" s="5">
        <v>547486.66760097956</v>
      </c>
      <c r="C8710" s="5">
        <v>535002.47799477808</v>
      </c>
      <c r="D8710" s="5">
        <v>232206.19679553027</v>
      </c>
      <c r="E8710" s="5">
        <v>497839.26205089124</v>
      </c>
      <c r="F8710" s="5">
        <v>1141383.9416220731</v>
      </c>
      <c r="G8710" s="5">
        <v>169794.98993250896</v>
      </c>
    </row>
    <row r="8711" spans="1:7" x14ac:dyDescent="0.2">
      <c r="A8711" s="11">
        <v>42367.75</v>
      </c>
      <c r="B8711" s="5">
        <v>670399.69587729883</v>
      </c>
      <c r="C8711" s="5">
        <v>510495.15799886314</v>
      </c>
      <c r="D8711" s="5">
        <v>254901.72523850793</v>
      </c>
      <c r="E8711" s="5">
        <v>476750.80973857216</v>
      </c>
      <c r="F8711" s="5">
        <v>1102952.8168706591</v>
      </c>
      <c r="G8711" s="5">
        <v>178873.01068921306</v>
      </c>
    </row>
    <row r="8712" spans="1:7" x14ac:dyDescent="0.2">
      <c r="A8712" s="11">
        <v>42367.791666666664</v>
      </c>
      <c r="B8712" s="5">
        <v>669278.62514997297</v>
      </c>
      <c r="C8712" s="5">
        <v>495158.82054613216</v>
      </c>
      <c r="D8712" s="5">
        <v>265403.60367380769</v>
      </c>
      <c r="E8712" s="5">
        <v>469620.85917705932</v>
      </c>
      <c r="F8712" s="5">
        <v>1123513.1836810061</v>
      </c>
      <c r="G8712" s="5">
        <v>175963.90990174803</v>
      </c>
    </row>
    <row r="8713" spans="1:7" x14ac:dyDescent="0.2">
      <c r="A8713" s="11">
        <v>42367.833333333336</v>
      </c>
      <c r="B8713" s="5">
        <v>628118.89720488759</v>
      </c>
      <c r="C8713" s="5">
        <v>489328.63817753969</v>
      </c>
      <c r="D8713" s="5">
        <v>264620.36640869547</v>
      </c>
      <c r="E8713" s="5">
        <v>473009.53078432666</v>
      </c>
      <c r="F8713" s="5">
        <v>1098898.5240478998</v>
      </c>
      <c r="G8713" s="5">
        <v>169628.86016678362</v>
      </c>
    </row>
    <row r="8714" spans="1:7" x14ac:dyDescent="0.2">
      <c r="A8714" s="11">
        <v>42367.875</v>
      </c>
      <c r="B8714" s="5">
        <v>612419.01694102632</v>
      </c>
      <c r="C8714" s="5">
        <v>481168.20373856666</v>
      </c>
      <c r="D8714" s="5">
        <v>261193.56156461837</v>
      </c>
      <c r="E8714" s="5">
        <v>469088.11302499042</v>
      </c>
      <c r="F8714" s="5">
        <v>1091180.1317488954</v>
      </c>
      <c r="G8714" s="5">
        <v>164387.17307619783</v>
      </c>
    </row>
    <row r="8715" spans="1:7" x14ac:dyDescent="0.2">
      <c r="A8715" s="11">
        <v>42367.916666666664</v>
      </c>
      <c r="B8715" s="5">
        <v>591622.40268603037</v>
      </c>
      <c r="C8715" s="5">
        <v>464880.12517803756</v>
      </c>
      <c r="D8715" s="5">
        <v>254051.39241751996</v>
      </c>
      <c r="E8715" s="5">
        <v>467043.89752070181</v>
      </c>
      <c r="F8715" s="5">
        <v>1105307.5154617256</v>
      </c>
      <c r="G8715" s="5">
        <v>157483.31838195081</v>
      </c>
    </row>
    <row r="8716" spans="1:7" x14ac:dyDescent="0.2">
      <c r="A8716" s="11">
        <v>42367.958333333336</v>
      </c>
      <c r="B8716" s="5">
        <v>530861.21993921883</v>
      </c>
      <c r="C8716" s="5">
        <v>461636.63603675726</v>
      </c>
      <c r="D8716" s="5">
        <v>243585.98647290771</v>
      </c>
      <c r="E8716" s="5">
        <v>468676.51546371257</v>
      </c>
      <c r="F8716" s="5">
        <v>1104217.2710640386</v>
      </c>
      <c r="G8716" s="5">
        <v>146678.7139898772</v>
      </c>
    </row>
    <row r="8717" spans="1:7" x14ac:dyDescent="0.2">
      <c r="A8717" s="11">
        <v>42368</v>
      </c>
      <c r="B8717" s="5">
        <v>461111.67297182267</v>
      </c>
      <c r="C8717" s="5">
        <v>456122.33726001222</v>
      </c>
      <c r="D8717" s="5">
        <v>235785.63496511008</v>
      </c>
      <c r="E8717" s="5">
        <v>476495.17455201014</v>
      </c>
      <c r="F8717" s="5">
        <v>1109845.8855177681</v>
      </c>
      <c r="G8717" s="5">
        <v>134407.04997469083</v>
      </c>
    </row>
    <row r="8718" spans="1:7" x14ac:dyDescent="0.2">
      <c r="A8718" s="11">
        <v>42368.041666666664</v>
      </c>
      <c r="B8718" s="5">
        <v>416488.83211392525</v>
      </c>
      <c r="C8718" s="5">
        <v>453516.3660570659</v>
      </c>
      <c r="D8718" s="5">
        <v>222222.1144095581</v>
      </c>
      <c r="E8718" s="5">
        <v>480463.61104657984</v>
      </c>
      <c r="F8718" s="5">
        <v>1056866.4276337984</v>
      </c>
      <c r="G8718" s="5">
        <v>125941.58148225601</v>
      </c>
    </row>
    <row r="8719" spans="1:7" x14ac:dyDescent="0.2">
      <c r="A8719" s="11">
        <v>42368.083333333336</v>
      </c>
      <c r="B8719" s="5">
        <v>400426.43067931139</v>
      </c>
      <c r="C8719" s="5">
        <v>447731.2664596868</v>
      </c>
      <c r="D8719" s="5">
        <v>212870.62618309559</v>
      </c>
      <c r="E8719" s="5">
        <v>482968.27000121336</v>
      </c>
      <c r="F8719" s="5">
        <v>1103939.3957823468</v>
      </c>
      <c r="G8719" s="5">
        <v>120536.00448796019</v>
      </c>
    </row>
    <row r="8720" spans="1:7" x14ac:dyDescent="0.2">
      <c r="A8720" s="11">
        <v>42368.125</v>
      </c>
      <c r="B8720" s="5">
        <v>379595.0217687214</v>
      </c>
      <c r="C8720" s="5">
        <v>437185.41925959219</v>
      </c>
      <c r="D8720" s="5">
        <v>215334.87991717903</v>
      </c>
      <c r="E8720" s="5">
        <v>493747.37789783394</v>
      </c>
      <c r="F8720" s="5">
        <v>1102135.0070442443</v>
      </c>
      <c r="G8720" s="5">
        <v>117156.26269391067</v>
      </c>
    </row>
    <row r="8721" spans="1:7" x14ac:dyDescent="0.2">
      <c r="A8721" s="11">
        <v>42368.166666666664</v>
      </c>
      <c r="B8721" s="5">
        <v>383582.45364541758</v>
      </c>
      <c r="C8721" s="5">
        <v>440332.20009782485</v>
      </c>
      <c r="D8721" s="5">
        <v>212481.38231882054</v>
      </c>
      <c r="E8721" s="5">
        <v>485938.30452165415</v>
      </c>
      <c r="F8721" s="5">
        <v>1090040.551105923</v>
      </c>
      <c r="G8721" s="5">
        <v>115891.42061336833</v>
      </c>
    </row>
    <row r="8722" spans="1:7" x14ac:dyDescent="0.2">
      <c r="A8722" s="11">
        <v>42368.208333333336</v>
      </c>
      <c r="B8722" s="5">
        <v>397800.1093220067</v>
      </c>
      <c r="C8722" s="5">
        <v>435796.07818460453</v>
      </c>
      <c r="D8722" s="5">
        <v>213768.76436409549</v>
      </c>
      <c r="E8722" s="5">
        <v>481527.47375787358</v>
      </c>
      <c r="F8722" s="5">
        <v>1054924.4346668853</v>
      </c>
      <c r="G8722" s="5">
        <v>116545.80030089681</v>
      </c>
    </row>
    <row r="8723" spans="1:7" x14ac:dyDescent="0.2">
      <c r="A8723" s="11">
        <v>42368.25</v>
      </c>
      <c r="B8723" s="5">
        <v>396230.00953713298</v>
      </c>
      <c r="C8723" s="5">
        <v>444736.27910755383</v>
      </c>
      <c r="D8723" s="5">
        <v>221179.76412399838</v>
      </c>
      <c r="E8723" s="5">
        <v>491043.6491288906</v>
      </c>
      <c r="F8723" s="5">
        <v>1092588.9448276705</v>
      </c>
      <c r="G8723" s="5">
        <v>120928.62030121648</v>
      </c>
    </row>
    <row r="8724" spans="1:7" x14ac:dyDescent="0.2">
      <c r="A8724" s="11">
        <v>42368.291666666664</v>
      </c>
      <c r="B8724" s="5">
        <v>434453.93184758333</v>
      </c>
      <c r="C8724" s="5">
        <v>476480.33683224698</v>
      </c>
      <c r="D8724" s="5">
        <v>230754.6795774085</v>
      </c>
      <c r="E8724" s="5">
        <v>465195.0891135913</v>
      </c>
      <c r="F8724" s="5">
        <v>1070739.9958791698</v>
      </c>
      <c r="G8724" s="5">
        <v>131376.53666673487</v>
      </c>
    </row>
    <row r="8725" spans="1:7" x14ac:dyDescent="0.2">
      <c r="A8725" s="11">
        <v>42368.333333333336</v>
      </c>
      <c r="B8725" s="5">
        <v>468984.91458460741</v>
      </c>
      <c r="C8725" s="5">
        <v>513732.08877391904</v>
      </c>
      <c r="D8725" s="5">
        <v>236219.76268073503</v>
      </c>
      <c r="E8725" s="5">
        <v>476597.33718983532</v>
      </c>
      <c r="F8725" s="5">
        <v>1069687.6223298558</v>
      </c>
      <c r="G8725" s="5">
        <v>146136.8573704664</v>
      </c>
    </row>
    <row r="8726" spans="1:7" x14ac:dyDescent="0.2">
      <c r="A8726" s="11">
        <v>42368.375</v>
      </c>
      <c r="B8726" s="5">
        <v>464077.26783332491</v>
      </c>
      <c r="C8726" s="5">
        <v>568581.77291548846</v>
      </c>
      <c r="D8726" s="5">
        <v>250438.95061060882</v>
      </c>
      <c r="E8726" s="5">
        <v>488436.44255164993</v>
      </c>
      <c r="F8726" s="5">
        <v>1060138.0270580365</v>
      </c>
      <c r="G8726" s="5">
        <v>159098.61887281833</v>
      </c>
    </row>
    <row r="8727" spans="1:7" x14ac:dyDescent="0.2">
      <c r="A8727" s="11">
        <v>42368.416666666664</v>
      </c>
      <c r="B8727" s="5">
        <v>468473.71310445748</v>
      </c>
      <c r="C8727" s="5">
        <v>573702.42674296186</v>
      </c>
      <c r="D8727" s="5">
        <v>254240.95298217764</v>
      </c>
      <c r="E8727" s="5">
        <v>492444.86937152193</v>
      </c>
      <c r="F8727" s="5">
        <v>1073648.313520951</v>
      </c>
      <c r="G8727" s="5">
        <v>161716.66759028408</v>
      </c>
    </row>
    <row r="8728" spans="1:7" x14ac:dyDescent="0.2">
      <c r="A8728" s="11">
        <v>42368.458333333336</v>
      </c>
      <c r="B8728" s="5">
        <v>497592.26744283841</v>
      </c>
      <c r="C8728" s="5">
        <v>559553.63802823843</v>
      </c>
      <c r="D8728" s="5">
        <v>249032.83578018635</v>
      </c>
      <c r="E8728" s="5">
        <v>487648.58129174716</v>
      </c>
      <c r="F8728" s="5">
        <v>1086194.163498302</v>
      </c>
      <c r="G8728" s="5">
        <v>164652.76671454083</v>
      </c>
    </row>
    <row r="8729" spans="1:7" x14ac:dyDescent="0.2">
      <c r="A8729" s="11">
        <v>42368.5</v>
      </c>
      <c r="B8729" s="5">
        <v>496933.7019309263</v>
      </c>
      <c r="C8729" s="5">
        <v>560078.5806656417</v>
      </c>
      <c r="D8729" s="5">
        <v>238163.58418606862</v>
      </c>
      <c r="E8729" s="5">
        <v>502441.71994837315</v>
      </c>
      <c r="F8729" s="5">
        <v>1068193.1594269518</v>
      </c>
      <c r="G8729" s="5">
        <v>166267.77722327239</v>
      </c>
    </row>
    <row r="8730" spans="1:7" x14ac:dyDescent="0.2">
      <c r="A8730" s="11">
        <v>42368.541666666664</v>
      </c>
      <c r="B8730" s="5">
        <v>510046.27319131669</v>
      </c>
      <c r="C8730" s="5">
        <v>540070.33297103911</v>
      </c>
      <c r="D8730" s="5">
        <v>231405.3419048301</v>
      </c>
      <c r="E8730" s="5">
        <v>493610.73611236684</v>
      </c>
      <c r="F8730" s="5">
        <v>1075215.0142641603</v>
      </c>
      <c r="G8730" s="5">
        <v>166206.46100060313</v>
      </c>
    </row>
    <row r="8731" spans="1:7" x14ac:dyDescent="0.2">
      <c r="A8731" s="11">
        <v>42368.583333333336</v>
      </c>
      <c r="B8731" s="5">
        <v>477133.51478556276</v>
      </c>
      <c r="C8731" s="5">
        <v>554233.59406121622</v>
      </c>
      <c r="D8731" s="5">
        <v>224249.07147391271</v>
      </c>
      <c r="E8731" s="5">
        <v>499588.67242418893</v>
      </c>
      <c r="F8731" s="5">
        <v>1100719.166786717</v>
      </c>
      <c r="G8731" s="5">
        <v>164860.84389613339</v>
      </c>
    </row>
    <row r="8732" spans="1:7" x14ac:dyDescent="0.2">
      <c r="A8732" s="11">
        <v>42368.625</v>
      </c>
      <c r="B8732" s="5">
        <v>456077.9525690758</v>
      </c>
      <c r="C8732" s="5">
        <v>557132.29890637076</v>
      </c>
      <c r="D8732" s="5">
        <v>225607.49097921688</v>
      </c>
      <c r="E8732" s="5">
        <v>507260.23570314032</v>
      </c>
      <c r="F8732" s="5">
        <v>1076900.3886784613</v>
      </c>
      <c r="G8732" s="5">
        <v>162936.19246255222</v>
      </c>
    </row>
    <row r="8733" spans="1:7" x14ac:dyDescent="0.2">
      <c r="A8733" s="11">
        <v>42368.666666666664</v>
      </c>
      <c r="B8733" s="5">
        <v>475393.35770278721</v>
      </c>
      <c r="C8733" s="5">
        <v>536101.36994152039</v>
      </c>
      <c r="D8733" s="5">
        <v>225549.30629070246</v>
      </c>
      <c r="E8733" s="5">
        <v>514022.15863664128</v>
      </c>
      <c r="F8733" s="5">
        <v>1081434.0285283071</v>
      </c>
      <c r="G8733" s="5">
        <v>163802.48909512808</v>
      </c>
    </row>
    <row r="8734" spans="1:7" x14ac:dyDescent="0.2">
      <c r="A8734" s="11">
        <v>42368.708333333336</v>
      </c>
      <c r="B8734" s="5">
        <v>570925.18488199101</v>
      </c>
      <c r="C8734" s="5">
        <v>513152.50330564176</v>
      </c>
      <c r="D8734" s="5">
        <v>224474.00526022055</v>
      </c>
      <c r="E8734" s="5">
        <v>483174.06708870438</v>
      </c>
      <c r="F8734" s="5">
        <v>1051514.0727946237</v>
      </c>
      <c r="G8734" s="5">
        <v>166204.5311194917</v>
      </c>
    </row>
    <row r="8735" spans="1:7" x14ac:dyDescent="0.2">
      <c r="A8735" s="11">
        <v>42368.75</v>
      </c>
      <c r="B8735" s="5">
        <v>646297.27590318653</v>
      </c>
      <c r="C8735" s="5">
        <v>505657.48729255557</v>
      </c>
      <c r="D8735" s="5">
        <v>249302.60298364909</v>
      </c>
      <c r="E8735" s="5">
        <v>484158.89820050501</v>
      </c>
      <c r="F8735" s="5">
        <v>1104213.4362878217</v>
      </c>
      <c r="G8735" s="5">
        <v>175030.91737791253</v>
      </c>
    </row>
    <row r="8736" spans="1:7" x14ac:dyDescent="0.2">
      <c r="A8736" s="11">
        <v>42368.791666666664</v>
      </c>
      <c r="B8736" s="5">
        <v>637692.24985357607</v>
      </c>
      <c r="C8736" s="5">
        <v>495774.09420160856</v>
      </c>
      <c r="D8736" s="5">
        <v>264350.49777766259</v>
      </c>
      <c r="E8736" s="5">
        <v>485305.25222374848</v>
      </c>
      <c r="F8736" s="5">
        <v>1083963.0634432149</v>
      </c>
      <c r="G8736" s="5">
        <v>175227.4052734526</v>
      </c>
    </row>
    <row r="8737" spans="1:7" x14ac:dyDescent="0.2">
      <c r="A8737" s="11">
        <v>42368.833333333336</v>
      </c>
      <c r="B8737" s="5">
        <v>615476.75199004868</v>
      </c>
      <c r="C8737" s="5">
        <v>488072.62846099504</v>
      </c>
      <c r="D8737" s="5">
        <v>256729.94919240641</v>
      </c>
      <c r="E8737" s="5">
        <v>491635.23586722906</v>
      </c>
      <c r="F8737" s="5">
        <v>1094005.4761235518</v>
      </c>
      <c r="G8737" s="5">
        <v>169779.26090148176</v>
      </c>
    </row>
    <row r="8738" spans="1:7" x14ac:dyDescent="0.2">
      <c r="A8738" s="11">
        <v>42368.875</v>
      </c>
      <c r="B8738" s="5">
        <v>592784.70945433609</v>
      </c>
      <c r="C8738" s="5">
        <v>481199.46500447998</v>
      </c>
      <c r="D8738" s="5">
        <v>253110.33476474945</v>
      </c>
      <c r="E8738" s="5">
        <v>492880.05645354028</v>
      </c>
      <c r="F8738" s="5">
        <v>1081267.4980179835</v>
      </c>
      <c r="G8738" s="5">
        <v>164880.82266535933</v>
      </c>
    </row>
    <row r="8739" spans="1:7" x14ac:dyDescent="0.2">
      <c r="A8739" s="11">
        <v>42368.916666666664</v>
      </c>
      <c r="B8739" s="5">
        <v>564327.50301831879</v>
      </c>
      <c r="C8739" s="5">
        <v>471672.13503157784</v>
      </c>
      <c r="D8739" s="5">
        <v>251756.3190059356</v>
      </c>
      <c r="E8739" s="5">
        <v>492064.32910292136</v>
      </c>
      <c r="F8739" s="5">
        <v>1088245.9536999881</v>
      </c>
      <c r="G8739" s="5">
        <v>157628.95940986642</v>
      </c>
    </row>
    <row r="8740" spans="1:7" x14ac:dyDescent="0.2">
      <c r="A8740" s="11">
        <v>42368.958333333336</v>
      </c>
      <c r="B8740" s="5">
        <v>521896.70066146826</v>
      </c>
      <c r="C8740" s="5">
        <v>454866.59561550186</v>
      </c>
      <c r="D8740" s="5">
        <v>236328.3308995837</v>
      </c>
      <c r="E8740" s="5">
        <v>489949.55246467044</v>
      </c>
      <c r="F8740" s="5">
        <v>1049692.5832904994</v>
      </c>
      <c r="G8740" s="5">
        <v>146073.45127654175</v>
      </c>
    </row>
    <row r="8741" spans="1:7" x14ac:dyDescent="0.2">
      <c r="A8741" s="11">
        <v>42369</v>
      </c>
      <c r="B8741" s="5">
        <v>463356.34623906628</v>
      </c>
      <c r="C8741" s="5">
        <v>447658.96688691527</v>
      </c>
      <c r="D8741" s="5">
        <v>226857.05570343664</v>
      </c>
      <c r="E8741" s="5">
        <v>499147.21497526282</v>
      </c>
      <c r="F8741" s="5">
        <v>1058829.9790507627</v>
      </c>
      <c r="G8741" s="5">
        <v>133289.31883151166</v>
      </c>
    </row>
    <row r="8742" spans="1:7" x14ac:dyDescent="0.2">
      <c r="A8742" s="11">
        <v>42369.041666666664</v>
      </c>
      <c r="B8742" s="5">
        <v>404651.87172424793</v>
      </c>
      <c r="C8742" s="5">
        <v>449620.2577090282</v>
      </c>
      <c r="D8742" s="5">
        <v>218844.65575013706</v>
      </c>
      <c r="E8742" s="5">
        <v>511426.37952336139</v>
      </c>
      <c r="F8742" s="5">
        <v>1086731.2365602646</v>
      </c>
      <c r="G8742" s="5">
        <v>124566.07621901941</v>
      </c>
    </row>
    <row r="8743" spans="1:7" x14ac:dyDescent="0.2">
      <c r="A8743" s="11">
        <v>42369.083333333336</v>
      </c>
      <c r="B8743" s="5">
        <v>382913.514035267</v>
      </c>
      <c r="C8743" s="5">
        <v>439621.93774002232</v>
      </c>
      <c r="D8743" s="5">
        <v>210955.26591019094</v>
      </c>
      <c r="E8743" s="5">
        <v>517819.44996289915</v>
      </c>
      <c r="F8743" s="5">
        <v>1099922.9154103533</v>
      </c>
      <c r="G8743" s="5">
        <v>118852.1482204096</v>
      </c>
    </row>
    <row r="8744" spans="1:7" x14ac:dyDescent="0.2">
      <c r="A8744" s="11">
        <v>42369.125</v>
      </c>
      <c r="B8744" s="5">
        <v>375385.41286664514</v>
      </c>
      <c r="C8744" s="5">
        <v>434833.83757000288</v>
      </c>
      <c r="D8744" s="5">
        <v>215117.97718689096</v>
      </c>
      <c r="E8744" s="5">
        <v>505655.45879905875</v>
      </c>
      <c r="F8744" s="5">
        <v>1103393.4365511311</v>
      </c>
      <c r="G8744" s="5">
        <v>115252.24998889923</v>
      </c>
    </row>
    <row r="8745" spans="1:7" x14ac:dyDescent="0.2">
      <c r="A8745" s="11">
        <v>42369.166666666664</v>
      </c>
      <c r="B8745" s="5">
        <v>362627.05154802365</v>
      </c>
      <c r="C8745" s="5">
        <v>429746.09503250854</v>
      </c>
      <c r="D8745" s="5">
        <v>214100.43341446301</v>
      </c>
      <c r="E8745" s="5">
        <v>514456.93050540274</v>
      </c>
      <c r="F8745" s="5">
        <v>1104960.5947422646</v>
      </c>
      <c r="G8745" s="5">
        <v>113550.02485294624</v>
      </c>
    </row>
    <row r="8746" spans="1:7" x14ac:dyDescent="0.2">
      <c r="A8746" s="11">
        <v>42369.208333333336</v>
      </c>
      <c r="B8746" s="5">
        <v>362784.11890925554</v>
      </c>
      <c r="C8746" s="5">
        <v>440233.17311896704</v>
      </c>
      <c r="D8746" s="5">
        <v>216560.16005722064</v>
      </c>
      <c r="E8746" s="5">
        <v>489422.47877416108</v>
      </c>
      <c r="F8746" s="5">
        <v>1109482.0586909759</v>
      </c>
      <c r="G8746" s="5">
        <v>114309.19808476276</v>
      </c>
    </row>
    <row r="8747" spans="1:7" x14ac:dyDescent="0.2">
      <c r="A8747" s="11">
        <v>42369.25</v>
      </c>
      <c r="B8747" s="5">
        <v>393373.35781828006</v>
      </c>
      <c r="C8747" s="5">
        <v>436532.94389427651</v>
      </c>
      <c r="D8747" s="5">
        <v>212568.83784520705</v>
      </c>
      <c r="E8747" s="5">
        <v>484317.93756176968</v>
      </c>
      <c r="F8747" s="5">
        <v>1110492.7655474378</v>
      </c>
      <c r="G8747" s="5">
        <v>117809.47245351151</v>
      </c>
    </row>
    <row r="8748" spans="1:7" x14ac:dyDescent="0.2">
      <c r="A8748" s="11">
        <v>42369.291666666664</v>
      </c>
      <c r="B8748" s="5">
        <v>412981.93131107662</v>
      </c>
      <c r="C8748" s="5">
        <v>466028.94856067945</v>
      </c>
      <c r="D8748" s="5">
        <v>229459.82339716851</v>
      </c>
      <c r="E8748" s="5">
        <v>480130.89689531492</v>
      </c>
      <c r="F8748" s="5">
        <v>1077070.9972883656</v>
      </c>
      <c r="G8748" s="5">
        <v>127413.54080352721</v>
      </c>
    </row>
    <row r="8749" spans="1:7" x14ac:dyDescent="0.2">
      <c r="A8749" s="11">
        <v>42369.333333333336</v>
      </c>
      <c r="B8749" s="5">
        <v>427773.19613183435</v>
      </c>
      <c r="C8749" s="5">
        <v>509874.07888584113</v>
      </c>
      <c r="D8749" s="5">
        <v>243915.1311690484</v>
      </c>
      <c r="E8749" s="5">
        <v>495286.50255445653</v>
      </c>
      <c r="F8749" s="5">
        <v>1075627.4765649494</v>
      </c>
      <c r="G8749" s="5">
        <v>140737.21001088078</v>
      </c>
    </row>
    <row r="8750" spans="1:7" x14ac:dyDescent="0.2">
      <c r="A8750" s="11">
        <v>42369.375</v>
      </c>
      <c r="B8750" s="5">
        <v>436329.59598191798</v>
      </c>
      <c r="C8750" s="5">
        <v>552129.28822809388</v>
      </c>
      <c r="D8750" s="5">
        <v>258999.88239408264</v>
      </c>
      <c r="E8750" s="5">
        <v>501782.84211345587</v>
      </c>
      <c r="F8750" s="5">
        <v>1050942.5646101877</v>
      </c>
      <c r="G8750" s="5">
        <v>152673.29469912942</v>
      </c>
    </row>
    <row r="8751" spans="1:7" x14ac:dyDescent="0.2">
      <c r="A8751" s="11">
        <v>42369.416666666664</v>
      </c>
      <c r="B8751" s="5">
        <v>465087.58722036559</v>
      </c>
      <c r="C8751" s="5">
        <v>539673.67641836836</v>
      </c>
      <c r="D8751" s="5">
        <v>241497.31254656531</v>
      </c>
      <c r="E8751" s="5">
        <v>513477.46385528211</v>
      </c>
      <c r="F8751" s="5">
        <v>1060098.8519964321</v>
      </c>
      <c r="G8751" s="5">
        <v>155984.91069000767</v>
      </c>
    </row>
    <row r="8752" spans="1:7" x14ac:dyDescent="0.2">
      <c r="A8752" s="11">
        <v>42369.458333333336</v>
      </c>
      <c r="B8752" s="5">
        <v>470837.59888497088</v>
      </c>
      <c r="C8752" s="5">
        <v>535528.01624217012</v>
      </c>
      <c r="D8752" s="5">
        <v>238540.91613907329</v>
      </c>
      <c r="E8752" s="5">
        <v>514988.58388011309</v>
      </c>
      <c r="F8752" s="5">
        <v>1036213.4714169812</v>
      </c>
      <c r="G8752" s="5">
        <v>158436.11968548433</v>
      </c>
    </row>
    <row r="8753" spans="1:7" x14ac:dyDescent="0.2">
      <c r="A8753" s="11">
        <v>42369.5</v>
      </c>
      <c r="B8753" s="5">
        <v>483954.43987994973</v>
      </c>
      <c r="C8753" s="5">
        <v>524571.82494532701</v>
      </c>
      <c r="D8753" s="5">
        <v>234534.18922155673</v>
      </c>
      <c r="E8753" s="5">
        <v>513809.65240678785</v>
      </c>
      <c r="F8753" s="5">
        <v>1037885.1321264869</v>
      </c>
      <c r="G8753" s="5">
        <v>159614.83707166094</v>
      </c>
    </row>
    <row r="8754" spans="1:7" x14ac:dyDescent="0.2">
      <c r="A8754" s="11">
        <v>42369.541666666664</v>
      </c>
      <c r="B8754" s="5">
        <v>503076.57836734829</v>
      </c>
      <c r="C8754" s="5">
        <v>493794.60670499178</v>
      </c>
      <c r="D8754" s="5">
        <v>211109.27571308389</v>
      </c>
      <c r="E8754" s="5">
        <v>504075.92761879641</v>
      </c>
      <c r="F8754" s="5">
        <v>1067089.2889208803</v>
      </c>
      <c r="G8754" s="5">
        <v>156868.58625197026</v>
      </c>
    </row>
    <row r="8755" spans="1:7" x14ac:dyDescent="0.2">
      <c r="A8755" s="11">
        <v>42369.583333333336</v>
      </c>
      <c r="B8755" s="5">
        <v>494199.49682581529</v>
      </c>
      <c r="C8755" s="5">
        <v>491025.4590431166</v>
      </c>
      <c r="D8755" s="5">
        <v>209184.61246922147</v>
      </c>
      <c r="E8755" s="5">
        <v>489764.22332604794</v>
      </c>
      <c r="F8755" s="5">
        <v>992673.76290538546</v>
      </c>
      <c r="G8755" s="5">
        <v>154293.32489862744</v>
      </c>
    </row>
    <row r="8756" spans="1:7" x14ac:dyDescent="0.2">
      <c r="A8756" s="11">
        <v>42369.625</v>
      </c>
      <c r="B8756" s="5">
        <v>483382.47564920771</v>
      </c>
      <c r="C8756" s="5">
        <v>487232.84616654646</v>
      </c>
      <c r="D8756" s="5">
        <v>211429.75586795021</v>
      </c>
      <c r="E8756" s="5">
        <v>485307.57151059021</v>
      </c>
      <c r="F8756" s="5">
        <v>959889.4142635907</v>
      </c>
      <c r="G8756" s="5">
        <v>151223.35402141951</v>
      </c>
    </row>
    <row r="8757" spans="1:7" x14ac:dyDescent="0.2">
      <c r="A8757" s="11">
        <v>42369.666666666664</v>
      </c>
      <c r="B8757" s="5">
        <v>467730.62107503199</v>
      </c>
      <c r="C8757" s="5">
        <v>469604.36615205405</v>
      </c>
      <c r="D8757" s="5">
        <v>204323.30271940806</v>
      </c>
      <c r="E8757" s="5">
        <v>513055.26632939815</v>
      </c>
      <c r="F8757" s="5">
        <v>934577.91544771683</v>
      </c>
      <c r="G8757" s="5">
        <v>147880.69994261468</v>
      </c>
    </row>
    <row r="8758" spans="1:7" x14ac:dyDescent="0.2">
      <c r="A8758" s="11">
        <v>42369.708333333336</v>
      </c>
      <c r="B8758" s="5">
        <v>518994.89168844419</v>
      </c>
      <c r="C8758" s="5">
        <v>449601.97938253614</v>
      </c>
      <c r="D8758" s="5">
        <v>218757.31701481945</v>
      </c>
      <c r="E8758" s="5">
        <v>494145.94334794732</v>
      </c>
      <c r="F8758" s="5">
        <v>958670.26688058907</v>
      </c>
      <c r="G8758" s="5">
        <v>149461.77254206064</v>
      </c>
    </row>
    <row r="8759" spans="1:7" x14ac:dyDescent="0.2">
      <c r="A8759" s="11">
        <v>42369.75</v>
      </c>
      <c r="B8759" s="5">
        <v>594009.12494270282</v>
      </c>
      <c r="C8759" s="5">
        <v>458683.80971438804</v>
      </c>
      <c r="D8759" s="5">
        <v>244451.88432098506</v>
      </c>
      <c r="E8759" s="5">
        <v>482968.95397098025</v>
      </c>
      <c r="F8759" s="5">
        <v>989865.78208598483</v>
      </c>
      <c r="G8759" s="5">
        <v>159159.47512382377</v>
      </c>
    </row>
    <row r="8760" spans="1:7" x14ac:dyDescent="0.2">
      <c r="A8760" s="11">
        <v>42369.791666666664</v>
      </c>
      <c r="B8760" s="5">
        <v>603100.42146405776</v>
      </c>
      <c r="C8760" s="5">
        <v>448841.92713748111</v>
      </c>
      <c r="D8760" s="5">
        <v>252349.83836798609</v>
      </c>
      <c r="E8760" s="5">
        <v>479681.95571110782</v>
      </c>
      <c r="F8760" s="5">
        <v>999425.11029236414</v>
      </c>
      <c r="G8760" s="5">
        <v>159583.29901453454</v>
      </c>
    </row>
    <row r="8761" spans="1:7" x14ac:dyDescent="0.2">
      <c r="A8761" s="11">
        <v>42369.833333333336</v>
      </c>
      <c r="B8761" s="5">
        <v>548417.56283107353</v>
      </c>
      <c r="C8761" s="5">
        <v>441913.83858520904</v>
      </c>
      <c r="D8761" s="5">
        <v>245147.66402863603</v>
      </c>
      <c r="E8761" s="5">
        <v>498209.632962248</v>
      </c>
      <c r="F8761" s="5">
        <v>990013.36257271993</v>
      </c>
      <c r="G8761" s="5">
        <v>151847.34558098126</v>
      </c>
    </row>
    <row r="8762" spans="1:7" x14ac:dyDescent="0.2">
      <c r="A8762" s="11">
        <v>42369.875</v>
      </c>
      <c r="B8762" s="5">
        <v>546465.80455372785</v>
      </c>
      <c r="C8762" s="5">
        <v>422986.31879849784</v>
      </c>
      <c r="D8762" s="5">
        <v>231609.03556955297</v>
      </c>
      <c r="E8762" s="5">
        <v>496123.99891760561</v>
      </c>
      <c r="F8762" s="5">
        <v>1001223.2407535443</v>
      </c>
      <c r="G8762" s="5">
        <v>145682.33537088498</v>
      </c>
    </row>
    <row r="8763" spans="1:7" x14ac:dyDescent="0.2">
      <c r="A8763" s="11">
        <v>42369.916666666664</v>
      </c>
      <c r="B8763" s="5">
        <v>539270.58905589976</v>
      </c>
      <c r="C8763" s="5">
        <v>415829.65087747638</v>
      </c>
      <c r="D8763" s="5">
        <v>225305.51336952241</v>
      </c>
      <c r="E8763" s="5">
        <v>482199.46643466048</v>
      </c>
      <c r="F8763" s="5">
        <v>1002456.2478353595</v>
      </c>
      <c r="G8763" s="5">
        <v>140148.58627251623</v>
      </c>
    </row>
    <row r="8764" spans="1:7" x14ac:dyDescent="0.2">
      <c r="A8764" s="11">
        <v>42369.958333333336</v>
      </c>
      <c r="B8764" s="5">
        <v>481913.12672632729</v>
      </c>
      <c r="C8764" s="5">
        <v>414636.55450224766</v>
      </c>
      <c r="D8764" s="5">
        <v>221039.28567135366</v>
      </c>
      <c r="E8764" s="5">
        <v>504782.84336222458</v>
      </c>
      <c r="F8764" s="5">
        <v>1010454.2576113414</v>
      </c>
      <c r="G8764" s="5">
        <v>133130.35862411212</v>
      </c>
    </row>
    <row r="8765" spans="1:7" x14ac:dyDescent="0.2">
      <c r="A8765" s="29">
        <v>42370</v>
      </c>
      <c r="B8765" s="30">
        <v>453382.56040753267</v>
      </c>
      <c r="C8765" s="30">
        <v>405619.6606500448</v>
      </c>
      <c r="D8765" s="30">
        <v>215541.9646742866</v>
      </c>
      <c r="E8765" s="30">
        <v>504142.88035224139</v>
      </c>
      <c r="F8765" s="30">
        <v>1007582.0686226476</v>
      </c>
      <c r="G8765" s="30">
        <v>126307.01896980857</v>
      </c>
    </row>
    <row r="8766" spans="1:7" x14ac:dyDescent="0.2">
      <c r="A8766" s="31" t="s">
        <v>19</v>
      </c>
      <c r="B8766" s="5">
        <v>3395422301.5469337</v>
      </c>
      <c r="C8766" s="5">
        <v>4124333727.1705465</v>
      </c>
      <c r="D8766" s="5">
        <v>1389340429.5427005</v>
      </c>
      <c r="E8766" s="5">
        <v>3805186187.9114108</v>
      </c>
      <c r="F8766" s="5">
        <v>8698105999.9999371</v>
      </c>
      <c r="G8766" s="5">
        <v>1233744999.9999974</v>
      </c>
    </row>
    <row r="8767" spans="1:7" x14ac:dyDescent="0.2">
      <c r="A8767" s="32"/>
      <c r="B8767" s="33"/>
      <c r="C8767" s="33"/>
      <c r="D8767" s="33"/>
      <c r="E8767" s="33"/>
      <c r="F8767" s="33"/>
      <c r="G8767" s="33"/>
    </row>
    <row r="8768" spans="1:7" x14ac:dyDescent="0.2">
      <c r="B8768" s="34"/>
      <c r="C8768" s="34"/>
      <c r="D8768" s="34"/>
      <c r="E8768" s="34"/>
      <c r="F8768" s="35"/>
      <c r="G8768" s="35"/>
    </row>
    <row r="8769" spans="1:7" x14ac:dyDescent="0.2">
      <c r="B8769" s="35"/>
      <c r="C8769" s="35"/>
      <c r="D8769" s="34"/>
      <c r="E8769" s="35"/>
      <c r="F8769" s="35"/>
      <c r="G8769" s="35"/>
    </row>
    <row r="8774" spans="1:7" s="36" customFormat="1" x14ac:dyDescent="0.2">
      <c r="A8774" s="1"/>
      <c r="B8774" s="1"/>
      <c r="C8774" s="1"/>
      <c r="D8774" s="1"/>
      <c r="E8774" s="1"/>
      <c r="F8774" s="1"/>
      <c r="G8774" s="1"/>
    </row>
    <row r="8782" spans="1:7" x14ac:dyDescent="0.2">
      <c r="B8782" s="35"/>
      <c r="C8782" s="35"/>
      <c r="D8782" s="35"/>
      <c r="E8782" s="35"/>
      <c r="F8782" s="35"/>
      <c r="G8782" s="35"/>
    </row>
    <row r="8783" spans="1:7" x14ac:dyDescent="0.2">
      <c r="B8783" s="37"/>
      <c r="C8783" s="37"/>
      <c r="D8783" s="37"/>
      <c r="E8783" s="37"/>
      <c r="F8783" s="37"/>
      <c r="G8783" s="37"/>
    </row>
    <row r="8787" spans="1:7" x14ac:dyDescent="0.2">
      <c r="B8787" s="38"/>
      <c r="C8787" s="38"/>
      <c r="D8787" s="38"/>
      <c r="E8787" s="38"/>
      <c r="F8787" s="38"/>
      <c r="G8787" s="38"/>
    </row>
    <row r="8788" spans="1:7" x14ac:dyDescent="0.2">
      <c r="B8788" s="38"/>
      <c r="C8788" s="38"/>
      <c r="D8788" s="38"/>
      <c r="E8788" s="38"/>
      <c r="F8788" s="38"/>
      <c r="G8788" s="38"/>
    </row>
    <row r="8789" spans="1:7" x14ac:dyDescent="0.2">
      <c r="B8789" s="38"/>
      <c r="C8789" s="38"/>
      <c r="D8789" s="38"/>
      <c r="E8789" s="38"/>
      <c r="F8789" s="38"/>
      <c r="G8789" s="38"/>
    </row>
    <row r="8790" spans="1:7" x14ac:dyDescent="0.2">
      <c r="B8790" s="38"/>
      <c r="C8790" s="38"/>
      <c r="D8790" s="38"/>
      <c r="E8790" s="38"/>
      <c r="F8790" s="38"/>
      <c r="G8790" s="38"/>
    </row>
    <row r="8791" spans="1:7" s="40" customFormat="1" x14ac:dyDescent="0.2">
      <c r="A8791" s="1"/>
      <c r="B8791" s="39"/>
      <c r="C8791" s="39"/>
      <c r="D8791" s="39"/>
      <c r="E8791" s="39"/>
      <c r="F8791" s="39"/>
      <c r="G8791" s="39"/>
    </row>
    <row r="8792" spans="1:7" x14ac:dyDescent="0.2">
      <c r="B8792" s="38"/>
      <c r="C8792" s="38"/>
      <c r="D8792" s="38"/>
      <c r="E8792" s="38"/>
      <c r="F8792" s="38"/>
      <c r="G8792" s="38"/>
    </row>
    <row r="8793" spans="1:7" x14ac:dyDescent="0.2">
      <c r="B8793" s="41"/>
      <c r="C8793" s="41"/>
      <c r="D8793" s="41"/>
      <c r="E8793" s="41"/>
      <c r="F8793" s="41"/>
      <c r="G8793" s="41"/>
    </row>
    <row r="8794" spans="1:7" x14ac:dyDescent="0.2">
      <c r="B8794" s="39"/>
      <c r="C8794" s="39"/>
      <c r="D8794" s="39"/>
      <c r="E8794" s="39"/>
      <c r="F8794" s="39"/>
      <c r="G8794" s="39"/>
    </row>
    <row r="8798" spans="1:7" x14ac:dyDescent="0.2">
      <c r="B8798" s="38"/>
      <c r="C8798" s="38"/>
      <c r="D8798" s="38"/>
      <c r="E8798" s="38"/>
      <c r="F8798" s="38"/>
      <c r="G8798" s="38"/>
    </row>
    <row r="8799" spans="1:7" x14ac:dyDescent="0.2">
      <c r="B8799" s="38"/>
      <c r="C8799" s="38"/>
      <c r="D8799" s="38"/>
      <c r="E8799" s="38"/>
      <c r="F8799" s="38"/>
      <c r="G8799" s="38"/>
    </row>
    <row r="8800" spans="1:7" x14ac:dyDescent="0.2">
      <c r="B8800" s="38"/>
      <c r="C8800" s="38"/>
      <c r="D8800" s="38"/>
      <c r="E8800" s="38"/>
      <c r="F8800" s="38"/>
      <c r="G8800" s="38"/>
    </row>
    <row r="8801" spans="2:7" x14ac:dyDescent="0.2">
      <c r="B8801" s="38"/>
      <c r="C8801" s="38"/>
      <c r="D8801" s="38"/>
      <c r="E8801" s="38"/>
      <c r="F8801" s="38"/>
      <c r="G8801" s="38"/>
    </row>
    <row r="8802" spans="2:7" x14ac:dyDescent="0.2">
      <c r="B8802" s="39"/>
      <c r="C8802" s="39"/>
      <c r="D8802" s="39"/>
      <c r="E8802" s="39"/>
      <c r="F8802" s="39"/>
      <c r="G8802" s="39"/>
    </row>
    <row r="8803" spans="2:7" x14ac:dyDescent="0.2">
      <c r="B8803" s="38"/>
      <c r="C8803" s="38"/>
      <c r="D8803" s="38"/>
      <c r="E8803" s="38"/>
      <c r="F8803" s="38"/>
      <c r="G8803" s="38"/>
    </row>
    <row r="8804" spans="2:7" x14ac:dyDescent="0.2">
      <c r="B8804" s="41"/>
      <c r="C8804" s="41"/>
      <c r="D8804" s="41"/>
      <c r="E8804" s="41"/>
      <c r="F8804" s="41"/>
      <c r="G8804" s="41"/>
    </row>
    <row r="8805" spans="2:7" x14ac:dyDescent="0.2">
      <c r="B8805" s="39"/>
      <c r="C8805" s="39"/>
      <c r="D8805" s="39"/>
      <c r="E8805" s="39"/>
      <c r="F8805" s="39"/>
      <c r="G8805" s="39"/>
    </row>
    <row r="8806" spans="2:7" x14ac:dyDescent="0.2">
      <c r="B8806" s="3"/>
      <c r="C8806" s="3"/>
      <c r="D8806" s="3"/>
      <c r="E8806" s="3"/>
      <c r="F8806" s="3"/>
      <c r="G8806" s="3"/>
    </row>
  </sheetData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SaskPower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SaskPower Corporation</dc:creator>
  <cp:lastModifiedBy>SaskPower Corporation</cp:lastModifiedBy>
  <dcterms:created xsi:type="dcterms:W3CDTF">2016-07-20T21:43:44Z</dcterms:created>
  <dcterms:modified xsi:type="dcterms:W3CDTF">2016-07-27T19:35:37Z</dcterms:modified>
</cp:coreProperties>
</file>